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F:\2026\1. INFORMES 2026\20. NORMOGRAMA\NORMOGRAMA Q1-2026\"/>
    </mc:Choice>
  </mc:AlternateContent>
  <xr:revisionPtr revIDLastSave="0" documentId="13_ncr:1_{BD116703-35DD-4D02-A263-E840705C4886}" xr6:coauthVersionLast="47" xr6:coauthVersionMax="47" xr10:uidLastSave="{00000000-0000-0000-0000-000000000000}"/>
  <bookViews>
    <workbookView xWindow="-120" yWindow="-120" windowWidth="29040" windowHeight="15720" xr2:uid="{00000000-000D-0000-FFFF-FFFF00000000}"/>
  </bookViews>
  <sheets>
    <sheet name="Normatividad Externa" sheetId="1" r:id="rId1"/>
    <sheet name="Normatividad Interna" sheetId="2" r:id="rId2"/>
  </sheets>
  <definedNames>
    <definedName name="_xlnm._FilterDatabase" localSheetId="0" hidden="1">'Normatividad Externa'!$A$6:$XFC$6</definedName>
    <definedName name="AAAAAAA" localSheetId="0">#REF!</definedName>
    <definedName name="AAAAAAA">#REF!</definedName>
    <definedName name="asad" localSheetId="0">#REF!</definedName>
    <definedName name="asad">#REF!</definedName>
    <definedName name="CSF" localSheetId="0">#REF!</definedName>
    <definedName name="CSF">#REF!</definedName>
    <definedName name="fondos" localSheetId="0">#REF!</definedName>
    <definedName name="fondos">#REF!</definedName>
    <definedName name="HOJAUNO" localSheetId="0">#REF!</definedName>
    <definedName name="HOJAUNO">#REF!</definedName>
    <definedName name="JUR" localSheetId="0">#REF!</definedName>
    <definedName name="JUR">#REF!</definedName>
    <definedName name="SELECCION" localSheetId="0">#REF!</definedName>
    <definedName name="SELECCION">#REF!</definedName>
    <definedName name="sr" localSheetId="0">#REF!</definedName>
    <definedName name="sr">#REF!</definedName>
    <definedName name="SSF" localSheetId="0">#REF!</definedName>
    <definedName name="SSF">#REF!</definedName>
    <definedName name="SWE" localSheetId="0">#REF!</definedName>
    <definedName name="SWE">#REF!</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<sst xmlns="http://schemas.openxmlformats.org/spreadsheetml/2006/main" count="2817" uniqueCount="1236">
  <si>
    <t>NORMATIVA</t>
  </si>
  <si>
    <t>ESTADO</t>
  </si>
  <si>
    <t>EPÍGRAFE</t>
  </si>
  <si>
    <t>ENTIDAD EMISORA</t>
  </si>
  <si>
    <t>LINK SUIN-JURISCOL</t>
  </si>
  <si>
    <t>Encargado de Ingresar el Link</t>
  </si>
  <si>
    <t>Estatuto</t>
  </si>
  <si>
    <t>Tipo de norma</t>
  </si>
  <si>
    <t>Número</t>
  </si>
  <si>
    <t>Año</t>
  </si>
  <si>
    <t>Resolución</t>
  </si>
  <si>
    <t>Constitución Política</t>
  </si>
  <si>
    <t>Conpes</t>
  </si>
  <si>
    <t>Vigente</t>
  </si>
  <si>
    <t>Constitución Política de la República de Colombia</t>
  </si>
  <si>
    <t>REPÚBLICA DE COLOMBIA</t>
  </si>
  <si>
    <t>http://www.secretariasenado.gov.co/senado/basedoc/constitucion_politica_1991.html#1</t>
  </si>
  <si>
    <t>Articulo 1</t>
  </si>
  <si>
    <t>Colombia es un Estado social de derecho, organizado en forma de República unitaria, descentralizada, con autonomía de sus entidades territoriales, democrática, participativa y pluralista, fundada en el respeto de la dignidad humana, en el trabajo y la solidaridad de las personas que la integran y en la prevalencia del interés general.</t>
  </si>
  <si>
    <t>Articulo 2</t>
  </si>
  <si>
    <t xml:space="preserve">Son fines esenciales del Estado: servir a la comunidad, promover la prosperidad general y garantizar la efectividad de los principios, derechos y deberes consagrados en la Constitución; facilitar la participación de todos en las decisiones que los afectan y en la vida económica, política, administrativa y cultural de la Nación; defender la independencia nacional, mantener la integridad territorial y asegurar la convivencia pacífica y la vigencia de un orden justo.  Las autoridades de la República están instituidas para proteger a todas las personas residentes en Colombia, en su vida, honra, bienes, creencias, y demás derechos y libertades, y para asegurar el cumplimiento de los deberes sociales del Estado y de los particulares. </t>
  </si>
  <si>
    <t>http://www.secretariasenado.gov.co/senado/basedoc/constitucion_politica_1991.html#2</t>
  </si>
  <si>
    <t>Articulo 4</t>
  </si>
  <si>
    <t>La Constitución es norma de normas. En todo caso de incompatibilidad entre la Constitución y la ley u otra norma jurídica, se aplicarán las disposiciones constitucionales.</t>
  </si>
  <si>
    <t>http://www.secretariasenado.gov.co/senado/basedoc/constitucion_politica_1991.html#4</t>
  </si>
  <si>
    <t>Articulo 6</t>
  </si>
  <si>
    <t>Los particulares sólo son responsables ante las autoridades por infringir la Constitución y las leyes. Los servidores públicos lo son por la misma causa y por omisión o extralimitación en el ejercicio de sus funciones.</t>
  </si>
  <si>
    <t>http://www.secretariasenado.gov.co/senado/basedoc/constitucion_politica_1991.html#6</t>
  </si>
  <si>
    <t>Articulo 8</t>
  </si>
  <si>
    <t>Es obligación del Estado y de las personas proteger las riquezas culturales y naturales de la Nación.</t>
  </si>
  <si>
    <t>http://www.secretariasenado.gov.co/senado/basedoc/constitucion_politica_1991.html</t>
  </si>
  <si>
    <t>Articulo 15</t>
  </si>
  <si>
    <t>Todas las personas tienen derecho a su intimidad personal y familiar y a su buen nombre, y el Estado debe respetarlos y hacerlos respetar. De igual modo, tienen derecho a conocer, actualizar y rectificar las informaciones que se hayan recogido sobre ellas en bancos de datos y en archivos de entidades públicas y privadas.</t>
  </si>
  <si>
    <t>Articulo 20</t>
  </si>
  <si>
    <t>Se garantiza a toda persona la libertad de expresar y difundir su pensamiento y opiniones, la de informar y recibir información veraz e imparcial, y la de fundar medios masivos de comunicación.
Estos son libres y tienen responsabilidad social. Se garantiza el derecho a la rectificación en condiciones de equidad. No habrá censura.</t>
  </si>
  <si>
    <t>http://www.secretariasenado.gov.co/senado/basedoc/constitucion_politica_1991.html#20</t>
  </si>
  <si>
    <t>Articulo 23</t>
  </si>
  <si>
    <t>Toda persona tiene derecho a presentar peticiones respetuosas a las autoridades por motivos de interés general o particular y a obtener pronta resolución. El legislador podrá reglamentar su ejercicio ante organizaciones privadas para garantizar los derechos fundamentales.</t>
  </si>
  <si>
    <t>Articulo 44</t>
  </si>
  <si>
    <t>Son derechos fundamentales de los niños: la vida, la integridad física, la salud y la seguridad social, la alimentación equilibrada, su nombre y nacionalidad, tener una familia y no ser separados de ella, el cuidado y amor, la educación y la cultura, la recreación y la libre expresión de su opinión. Serán protegidos contra toda forma de abandono, violencia física o moral, secuestro, venta, abuso sexual, explotación laboral o económica y trabajos riesgosos. Gozarán también de los demás derechos consagrados en la Constitución, en las leyes y en los tratados internacionales ratificados por Colombia.La familia, la sociedad y el Estado tienen la obligación de asistir y proteger al niño para garantizar su desarrollo armónico e integral y el ejercicio pleno de sus derechos. Cualquier persona puede exigir de la autoridad competente su cumplimiento y la sanción de los infractores.
Los derechos de los niños prevalecen sobre los derechos de los demás (...)"</t>
  </si>
  <si>
    <t>http://www.secretariasenado.gov.co/senado/basedoc/constitucion_politica_1991_pr001.html#44</t>
  </si>
  <si>
    <t>Articulo 61</t>
  </si>
  <si>
    <t>El Estado protegerá la propiedad intelectual por el tiempo y mediante las formalidades que establezca la ley.</t>
  </si>
  <si>
    <t>http://www.secretariasenado.gov.co/senado/basedoc/constitucion_politica_1991_pr001.html#61</t>
  </si>
  <si>
    <t>Articulo 67</t>
  </si>
  <si>
    <t>La educación es un derecho de la persona y un servicio público que tiene una función social; con ella se busca el acceso al conocimiento, a la ciencia, a la técnica, y a los demás bienes y valores de la cultura.</t>
  </si>
  <si>
    <t>http://www.secretariasenado.gov.co/senado/basedoc/constitucion_politica_1991_pr002.html#67</t>
  </si>
  <si>
    <t>Articulo 70</t>
  </si>
  <si>
    <t xml:space="preserve"> El Estado tiene el deber de promover y fomentar el acceso a la cultura de todos los colombianos en igualdad de oportunidades, por medio de la educación permanente y la enseñanza científica, técnica, artística y profesional en todas las etapas del proceso de creación de la identidad nacional.
La cultura en sus diversas manifestaciones es fundamento de la nacionalidad. El Estado reconoce la igualdad y dignidad de todas las que conviven en el país. El Estado promoverá la investigación, la ciencia, el desarrollo y la difusión de los valores culturales de la Nación.</t>
  </si>
  <si>
    <t>http://www.secretariasenado.gov.co/senado/basedoc/constitucion_politica_1991_pr002.html#70</t>
  </si>
  <si>
    <t>Articulo 71</t>
  </si>
  <si>
    <t>La búsqueda del conocimiento y la expresión artística son libres. Los planes de desarrollo económico y social incluirán el fomento a las ciencias y, en general, a la cultura. El Estado creará incentivos para personas e instituciones que desarrollen y fomenten la ciencia y la tecnología y las demás manifestaciones culturales y ofrecerá estímulos especiales a personas e instituciones que ejerzan estas actividades.</t>
  </si>
  <si>
    <t>http://www.secretariasenado.gov.co/senado/basedoc/constitucion_politica_1991_pr002.html#71</t>
  </si>
  <si>
    <t>Articulo 74</t>
  </si>
  <si>
    <t>Todas las personas tienen derecho a acceder a los documentos públicos salvo los casos que establezca la ley. El secreto profesional es inviolable.</t>
  </si>
  <si>
    <t>Articulo 90</t>
  </si>
  <si>
    <t>El Estado responderá patrimonialmente por los daños antijurídicos que le sean imputables, causados por la acción o la omisión de las autoridades públicas. 
En el evento de ser condenado el Estado a la reparación patrimonial de uno de tales daños, que haya sido consecuencia de la conducta dolosa o gravemente culposa de un agente suyo, aquél deberá repetir contra éste</t>
  </si>
  <si>
    <t xml:space="preserve">http://www.secretariasenado.gov.co/senado/basedoc/constitucion_politica_1991_pr002.html#90
</t>
  </si>
  <si>
    <t>Articulo 124</t>
  </si>
  <si>
    <t>La ley determinará la responsabilidad de los servidores públicos y la manera de hacerla efectiva.</t>
  </si>
  <si>
    <t>http://www.secretariasenado.gov.co/senado/basedoc/constitucion_politica_1991_pr004.html#124</t>
  </si>
  <si>
    <t>Articulo 209</t>
  </si>
  <si>
    <t>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funciones.Las autoridades administrativas deben coordinar sus actuaciones para el adecuado cumplimiento de los fines del Estado. La administración pública, en todos sus órdenes, tendrá un control interno que se ejercerá en los términos que señale la ley.</t>
  </si>
  <si>
    <t>http://www.secretariasenado.gov.co/senado/basedoc/constitucion_politica_1991_pr006.html#209</t>
  </si>
  <si>
    <t>Articulo 267</t>
  </si>
  <si>
    <t>&lt;Artículo modificado por el artículo 1 del Acto Legislativo 4 de 2019. El nuevo texto es el siguiente:&gt; La vigilancia y el control fiscal son una función pública que ejercerá la Contraloría General de la República, la cual vigila la gestión fiscal de la administración y de los particulares o entidades que manejen fondos o bienes públicos, en todos los niveles administrativos y respecto de todo tipo de recursos públicos. La ley reglamentará el ejercicio de las competencias entre contralorías, en observancia de los principios de coordinación, concurrencia y subsidiariedad. El control ejercido por la Contraloría General de la República será preferente en los términos que defina la ley.
El control fiscal se ejercerá en forma posterior y selectiva, y además podrá ser preventivo y concomitante, según sea necesario para garantizar la defensa y protección del patrimonio público. El control preventivo y concomitante no implicará coadministración y se realizará en tiempo real a través del seguimiento permanente de los ciclos, uso, ejecución, contratación e impacto de los recursos públicos, mediante el uso de tecnologías de la información, con la participación activa del control social y con la articulación del control interno. La ley regulará su ejercicio y los sistemas y principios aplicables para cada tipo de control.El control concomitante y preventivo tiene carácter excepcional, no vinculante, no implica coadministración, no versa sobre la conveniencia de las decisiones de los administradores de recursos públicos, se realizará en forma de advertencia al gestor fiscal y deberá estar incluido en un sistema general de advertencia público. El ejercicio y la coordinación del control concomitante y preventivo corresponde exclusivamente al Contralor General de la República en materias específicas.
La vigilancia de la gestión fiscal del Estado incluye el seguimiento permanente al recurso público, sin oponibilidad de reserva legal para el acceso a la información por parte de los órganos de control fiscal, y el control financiero, de gestión y de resultados, fundado en la eficiencia, la economía, la equidad, el desarrollo sostenible y el cumplimiento del principio de valoración de costos ambientales. La Contraloría General de la República tendrá competencia prevalente para ejercer control sobre la gestión de cualquier entidad territorial, de conformidad con lo que reglamente la ley.El control jurisdiccional de los fallos de responsabilidad fiscal gozará de etapas y términos procesales especiales con el objeto de garantizar la recuperación oportuna del recurso público. Su trámite no podrá ser superior a un año en la forma en que lo regule la ley.
La Contraloría es una entidad de carácter técnico con autonomía administrativa y presupuestal. No tendrá funciones administrativas distintas de las inherentes a su propia organización y al cumplimiento de su misión constitucional.El Contralor será elegido por el Congreso en Pleno, por mayoría absoluta, en el primer mes de sus sesiones para un periodo igual al del Presidente de la República, de lista de elegibles conformada por convocatoria pública con base en lo dispuesto en el artículo 126 de la Constitución y no podrá ser reelegido ni continuar en ejercicio de sus funciones al vencimiento del mismo.Solo el Congreso puede admitir la renuncia que presente el Contralor y proveer las faltas absolutas y temporales del cargo mayores de 45 días.
Para ser elegido Contralor General de la República se requiere ser colombiano de nacimiento y en ejercicio de la ciudadanía; tener más de treinta y cinco años de edad; tener título universitario en ciencias jurídicas, humanas, económicas, financieras, administrativas o contables y experiencia profesional no menor a 5 años o como docente universitario por el mismo tiempo y acreditar las demás condiciones que exija la ley.
No podrá ser elegido Contralor General quien sea o haya sido miembro del Congreso o se haya desempeñado como gestor fiscal del orden nacional, en el año inmediatamente anterior a la elección. Tampoco podrá ser elegido quien haya sido condenado a pena de prisión por delitos comunes.
En ningún caso podrán intervenir en la postulación o elección del Contralor personas que se hallen dentro del cuarto grado de consanguinidad, segundo de afinidad y primero civil o legal respecto de los candidatos.</t>
  </si>
  <si>
    <t>http://www.secretariasenado.gov.co/senado/basedoc/constitucion_politica_1991_pr009.html#267</t>
  </si>
  <si>
    <t>Articulo 287</t>
  </si>
  <si>
    <t xml:space="preserve">Las entidades territoriales gozan de autonomía para la gestión de sus intereses, y dentro de los límites de la Constitución y la ley. En tal virtud tendrán los siguientes derechos: 1. Gobernarse por autoridades propias. 2. Ejercer las competencias que les correspondan. 3. Administrar los recursos y establecer los tributos necesarios para el cumplimiento de sus funciones. 4. Participar en las rentas nacionales. </t>
  </si>
  <si>
    <t>http://www.secretariasenado.gov.co/senado/basedoc/constitucion_politica_1991_pr009.html#287</t>
  </si>
  <si>
    <t>Articulo 298</t>
  </si>
  <si>
    <t xml:space="preserve">Los departamentos tienen autonomía para la administración de los asuntos seccionales y la planificación y promoción del desarrollo económico y social dentro de su territorio en los términos establecidos por la Constitución. 
Los departamentos ejercen funciones administrativas, de coordinación, de complementariedad de la acción municipal, de intermediación entre la Nación y los Municipios y de prestación de los servicios que determinen la Constitución y las leyes.  La ley reglamentará lo relacionado con el ejercicio de las atribuciones que la Constitución les otorga. </t>
  </si>
  <si>
    <t>http://www.secretariasenado.gov.co/senado/basedoc/constitucion_politica_1991_pr010.html#298</t>
  </si>
  <si>
    <t>Articulo 365</t>
  </si>
  <si>
    <t xml:space="preserve">Los servicios públicos son inherentes a la finalidad social del Estado. Es deber del Estado asegurar su prestación eficiente a todos los habitantes del territorio nacional.  Los servicios públicos estarán sometidos al régimen jurídico que fije la ley, podrán ser prestados por el Estado, directa o indirectamente, por comunidades organizadas, o por particulares. En todo caso, el Estado mantendrá la regulación, el control y la vigilancia de dichos servicios. Si por razones de soberanía o de interés social, el Estado, mediante ley aprobada por la mayoría de los miembros de una y otra cámara, por iniciativa del Gobierno decide reservarse determinadas actividades estratégicas o servicios públicos, deberá indemnizar previa y plenamente a las personas que en virtud de dicha ley, queden privadas del ejercicio de una actividad lícita. </t>
  </si>
  <si>
    <t>http://www.secretariasenado.gov.co/senado/basedoc/constitucion_politica_1991_pr012.html#365</t>
  </si>
  <si>
    <t>Título V, Capítulo II</t>
  </si>
  <si>
    <t xml:space="preserve">Del empleo público </t>
  </si>
  <si>
    <t xml:space="preserve">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t>
  </si>
  <si>
    <t>Republica de Colombia</t>
  </si>
  <si>
    <t>http://www.constitucioncolombia.com/titulo-7/capitulo-5/articulo-209</t>
  </si>
  <si>
    <t>Articulo 269</t>
  </si>
  <si>
    <t>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 </t>
  </si>
  <si>
    <t>http://www.constitucioncolombia.com/titulo-10/capitulo-1/articulo-269</t>
  </si>
  <si>
    <t>Articulo 366</t>
  </si>
  <si>
    <t xml:space="preserve">El bienestar general y el mejoramiento de la calidad de vida de la población son finalidades sociales del Estado. Será objetivo fundamental de su actividad la solución de las necesidades insatisfechas de salud, de educación, de saneamiento ambiental y de agua potable. 
Para tales efectos, en los planes y presupuestos de la Nación y de las entidades territoriales, el gasto público social tendrá prioridad sobre cualquier otra asignación. </t>
  </si>
  <si>
    <t>http://www.secretariasenado.gov.co/senado/basedoc/constitucion_politica_1991_pr012.html#366</t>
  </si>
  <si>
    <t>Ley</t>
  </si>
  <si>
    <t>Por la cual se determina la manera como deben ser gobernados los salvajes que vayan reduciéndose a la vida civilizada (Corte Constitucional Sentencia C-139 de 1996)</t>
  </si>
  <si>
    <t xml:space="preserve">CONGRESO DE LA REPÚBLICA </t>
  </si>
  <si>
    <t>https://www.funcionpublica.gov.co/eva/gestornormativo/norma.php?i=4920</t>
  </si>
  <si>
    <t xml:space="preserve">Artículos 289 y 337 Sobre régimen politico y municipal </t>
  </si>
  <si>
    <t>http://www.secretariasenado.gov.co/senado/basedoc/ley_0004_1913.html</t>
  </si>
  <si>
    <t>“Por la cual se adiciona y reforma la ley 4a. de 1913.”</t>
  </si>
  <si>
    <t>http://www.suin-juriscol.gov.co/viewDocument.asp?id=30019431</t>
  </si>
  <si>
    <t xml:space="preserve">por la cual se dictan algunas disposiciones sobre bibliotecas, museos y archivos y sobre documentos y objetos de interés públicos </t>
  </si>
  <si>
    <t>http://www.suin-juriscol.gov.co/viewDocument.asp?ruta=Leyes/1601250</t>
  </si>
  <si>
    <t>por la cual se autoriza al Poder Ejecutivo a adherir el Tratado sobre la protección de muebles de valor histórico</t>
  </si>
  <si>
    <t>http://www.suin-juriscol.gov.co/viewDocument.asp?ruta=Leyes/1570170</t>
  </si>
  <si>
    <t>Sobre reforma administrativa</t>
  </si>
  <si>
    <t>https://www.funcionpublica.gov.co/eva/gestornormativo/norma.php?i=8271#0</t>
  </si>
  <si>
    <t>Por la cual se dictan medidas sobre defensa y conservación del patrimonio histórico, artistico y monumentos públicos de la Nación</t>
  </si>
  <si>
    <t>https://normativa.archivogeneral.gov.co/ley-163-de-1959/</t>
  </si>
  <si>
    <t>Por la cual se dictan medidas Sanitarias</t>
  </si>
  <si>
    <t>http://www.secretariasenado.gov.co/senado/basedoc/ley_0009_1979.html</t>
  </si>
  <si>
    <t>Acuerdo</t>
  </si>
  <si>
    <t>Por la cual se elimina la exigencia del papel sellado y se suprime el impuesto correspondiente (Artículos 1, 2 ,3 y 4 )</t>
  </si>
  <si>
    <t>https://normograma.info/men/docs/pdf/ley_0039_1981.pdf</t>
  </si>
  <si>
    <t xml:space="preserve">Ley </t>
  </si>
  <si>
    <t>"Sobre derechos de autor" Ley que contiene las disposiciones generales y especiales que regulan la protección del derecho de autor en Colombia.</t>
  </si>
  <si>
    <t>http://derechodeautor.gov.co/documents/10181/182597/23.pdf/a97b8750-8451-4529-ab87-bb82160dd226</t>
  </si>
  <si>
    <t>Por la cual se conceden facultades extraordinarias al Presidente de la República para reformar el Código Contencioso-Administrativo</t>
  </si>
  <si>
    <t>http://www.suin-juriscol.gov.co/viewDocument.asp?ruta=Leyes/1610604</t>
  </si>
  <si>
    <t>Ley del Artesano. Se reglamenta la profesión de artesano y se dictan otas disposiciones.</t>
  </si>
  <si>
    <t xml:space="preserve">CONGRESO DE LA REPÚBLICA  </t>
  </si>
  <si>
    <t>http://artesaniasdecolombia.com.co/PortalAC/C_nosotros/normatividad-que-rige-a-la-entidad_362</t>
  </si>
  <si>
    <t>Por la cual se ordena la publicidad de los actos y documentos oficiales.</t>
  </si>
  <si>
    <t>CONGRESO DE LA REPÚBLICA</t>
  </si>
  <si>
    <t>https://www.funcionpublica.gov.co/eva/gestornormativo/norma.php?i=276#:~:text=Establece%20que%20la%20expedici%C3%B3n%20de,encargado%20de%20autorizar%20la%20expedici%C3%B3n.</t>
  </si>
  <si>
    <t>Por medio de la cual se aprueba la "Convención sobre las medidas que deben adoptarse para prohibir e impedir la importación, la exportación y la transferencia de propiedad ilícita de bienes culturales", suscrita en París el 17 de noviembre de 1970</t>
  </si>
  <si>
    <t>http://www.suin-juriscol.gov.co/viewDocument.asp?ruta=Leyes/1615611</t>
  </si>
  <si>
    <t>Por medio de la cual se aprueba el Convenio número 169 sobre pueblos indígenas y tribales en países independientes, adoptado por la 76a. reunión de la Conferencia General de la O.I.T., Ginebra 1989</t>
  </si>
  <si>
    <t>https://www.alcaldiabogota.gov.co/sisjur/normas/Norma1.jsp?i=37032</t>
  </si>
  <si>
    <t>Por la cual se expide el Reglamento del Congreso; el Senado y la Cámara de Representantes.</t>
  </si>
  <si>
    <t>http://www.secretariasenado.gov.co/ley-5-de-1992</t>
  </si>
  <si>
    <t>Por la cual se dictan normas sobre planes de desarrollo municipal, compraventa y expropiación de bienes y se dictan otras disposiciones.</t>
  </si>
  <si>
    <t>https://www.icbf.gov.co/cargues/avance/docs/ley_0009_1989.htm</t>
  </si>
  <si>
    <t>44 (Cap. IV de las sanciones art. 51. numeral 3)</t>
  </si>
  <si>
    <t>Por la cual se modifica y adiciona la Ley 23 de 1982 y se modifica la Ley 29 de 1944</t>
  </si>
  <si>
    <t>http://www.secretariasenado.gov.co/senado/basedoc/ley_0044_1993.html</t>
  </si>
  <si>
    <t>Por medio de la cual se aprueba el "Convenio No. 170 y la Recomendación número 177 sobre la Seguridad en la Utilización de los Productos Químicos en el trabajo",  adoptados por la 77a. Reunión de la Conferencia General de la O.I.T., Ginebra, 1990.</t>
  </si>
  <si>
    <t>http://www.secretariasenado.gov.co/senado/basedoc/ley_0055_1993.html</t>
  </si>
  <si>
    <t>87 - Articulo 1</t>
  </si>
  <si>
    <t>Definición del control interno.  (ver articulo)</t>
  </si>
  <si>
    <t>http://www.suin-juriscol.gov.co/viewDocument.asp?ruta=Leyes/1629910</t>
  </si>
  <si>
    <t>87 - Articulo 2</t>
  </si>
  <si>
    <t>Objetivos del Sistema de Control Interno. Atendiendo los principios constitucionales que debe caracterizar la administración pública, el diseño y el desarrollo del Sistema de Control Interno se orientará al logro de objetivos fundamentales (ver articulo)</t>
  </si>
  <si>
    <t>98-Articulo 26</t>
  </si>
  <si>
    <t>“Por medio del cual se dictan normas sobre democratización y fomento del libro colombiano”</t>
  </si>
  <si>
    <t>http://www.secretariasenado.gov.co/senado/basedoc/ley_0098_1993.html</t>
  </si>
  <si>
    <t>Instrucción Administrativa Conjunta</t>
  </si>
  <si>
    <t>Por la cual se crea el sistema de seguridad social integral y se dictan otras disposiciones.</t>
  </si>
  <si>
    <t>Circular Conjunta</t>
  </si>
  <si>
    <t xml:space="preserve">Por la cual se expide el Estatuto General de Contratación de la Administración Pública. </t>
  </si>
  <si>
    <t>Por la cual se establecen normas para el ejercicio del control interno en las entidades y organismos del Estado y se dictan otras disposiciones.</t>
  </si>
  <si>
    <t>Por la cual se desarrolla el artículo transitorio 55 de la Constitución Política.</t>
  </si>
  <si>
    <t>http://www.secretariasenado.gov.co/senado/basedoc/ley_0070_1993.html</t>
  </si>
  <si>
    <t>Por la cual se expide la ley general de educación</t>
  </si>
  <si>
    <t>http://www.secretariasenado.gov.co/senado/basedoc/ley_0115_1994.html</t>
  </si>
  <si>
    <t>Por la cual se crea el Sistema Nacional de Reforma Agraria y Desarrollo Rural Campesino, se establece un subsidio para la adquisición de tierras, se reforma el Instituto Colombiano de la Reforma Agraria&lt;1&gt; y se dictan otras disposiciones.</t>
  </si>
  <si>
    <t>http://www.secretariasenado.gov.co/senado/basedoc/ley_0160_1994.html</t>
  </si>
  <si>
    <t>Por medio de la cual se aprueba el "Convenio número 161, sobre los servicios de salud en el trabajo" adoptado por la 71 Reunión de la Conferencia General de la Organización Internacional del Trabajo, OIT, Ginebra, 1985.</t>
  </si>
  <si>
    <t>http://www.secretariasenado.gov.co/senado/basedoc/ley_0378_1997.html</t>
  </si>
  <si>
    <t>373 </t>
  </si>
  <si>
    <t>Por la cual se establece el programa para el Uso Eficiente y Ahorro del Agua.</t>
  </si>
  <si>
    <t>Por la cual se adoptan medidas para la prevención del desplazamiento forzado; la atención, protección, consolidación y estabilización socioeconómica de los desplazados internos por la violencia en la República de Colombia.</t>
  </si>
  <si>
    <t>http://www.secretariasenado.gov.co/senado/basedoc/ley_0387_1997.html</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</si>
  <si>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</si>
  <si>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https://normativa.archivogeneral.gov.co/ley-397-de-1997/</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</si>
  <si>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</si>
  <si>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http://www.secretariasenado.gov.co/senado/basedoc/ley_0489_1998.html</t>
  </si>
  <si>
    <t>489- Articulo 3</t>
  </si>
  <si>
    <t>Articulo 3: La función administrativa se desarrollará conforme a los principios constitucionales, en particular los atinentes a la buena fe, igualdad, moralidad, celeridad, economía, imparcialidad, eficacia, eficiencia, participación, publicidad, responsabilidad y transparencia. Los principios anteriores se aplicarán, igualmente, en la prestación de servicios públicos, en cuanto fueren compatibles con su naturaleza y régimen.</t>
  </si>
  <si>
    <t>https://www.colciencias.gov.co/sites/default/files/upload/reglamentacion/ley-489-1998.pdf</t>
  </si>
  <si>
    <t>489- Articulo 4</t>
  </si>
  <si>
    <t>Articulo 4: La función administrativa del Estado busca la satisfacción de las necesidades generales de todos los habitantes, de conformidad con los principios, finalidades y cometidos consagrados en la Constitución Política.
Los organismos, entidades y personas encargadas, de manera permanente o transitoria, del ejercicio de funciones administrativas deben ejercerlas consultando el interés general.</t>
  </si>
  <si>
    <t>Por medio de la cual se define y reglamenta el acceso y uso de los mensajes de datos, del comercio electrónico y de las firmas digitales, y se establecen las entidades de certificación y se dictan otras disposiciones.</t>
  </si>
  <si>
    <t>Por medio de la cual se dicta la Ley General de Archivos y se dictan otras disposiciones.</t>
  </si>
  <si>
    <t>http://www.unesco.org/culture/natlaws/media/pdf/colombia/colombia_ley_594_04_07_2000_spa_orof.pdf</t>
  </si>
  <si>
    <t>"Por la cual se expide el Código Penal."</t>
  </si>
  <si>
    <t>http://www.secretariasenado.gov.co/senado/basedoc/ley_0599_2000.html</t>
  </si>
  <si>
    <t>603 (Art 2-3)</t>
  </si>
  <si>
    <t>Por la cual se modifica el artículo 47 de la Ley 222 de 1995</t>
  </si>
  <si>
    <t>http://www.secretariasenado.gov.co/senado/basedoc/ley_0603_2000.html</t>
  </si>
  <si>
    <t>“Por la cual se reglamenta el artículo 176 de la Constitución Política de Colombia”</t>
  </si>
  <si>
    <t>http://www.secretariasenado.gov.co/senado/basedoc/ley_0649_2001.html</t>
  </si>
  <si>
    <t>Por medio de la cual se reglamenta la determinación de responsabilidad patrimonial de los agentes del Estado a través del ejercicio de la acción de repetición o de llamamiento en garantía con fines de repetición.</t>
  </si>
  <si>
    <t>Por la cual se expide el Código Nacional de Tránsito Terrestre y se dictan otras disposiciones.</t>
  </si>
  <si>
    <t>PODER PÚBLICO - RAMA LEGISLATIVA</t>
  </si>
  <si>
    <t>http://www.secretariasenado.gov.co/senado/basedoc/ley_0769_2002.html</t>
  </si>
  <si>
    <t>Por la cual se dictan normas sobre la organización, administración y prestaciones
del Sistema General de Riesgos Profesionales.</t>
  </si>
  <si>
    <t>http://www.secretariasenado.gov.co/senado/basedoc/ley_0776_2002.html</t>
  </si>
  <si>
    <t>Por la cual se reforman algunas disposiciones del sistema general de pensiones previsto en la Ley 100 de 1993 y se adoptan disposiciones sobre los Regímenes Pensionales exceptuados y especiales.</t>
  </si>
  <si>
    <t>Por la cual se modifica y adiciona el Código Penal.</t>
  </si>
  <si>
    <t>https://www.funcionpublica.gov.co/eva/gestornormativo/norma.php?i=14137</t>
  </si>
  <si>
    <t>Por la cual se expiden normas que regulan el empleo público, la carrera administrativa, gerencia pública y se dictan otras disposiciones.</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</si>
  <si>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</si>
  <si>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</si>
  <si>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http://www.secretariasenado.gov.co/senado/basedoc/ley_0982_2005.html</t>
  </si>
  <si>
    <t>996 </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</si>
  <si>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</si>
  <si>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medio de la cual se adoptan medidas para prevenir, corregir y sancionar el acoso laboral y otros hostigamientos en el marco de las relaciones de trabajo.</t>
  </si>
  <si>
    <t>Por la cual se dictan normas para la prevención, detección, investigación y sanción de la financiación del terrorismo y otras disposiciones.</t>
  </si>
  <si>
    <t>http://www.secretariasenado.gov.co/senado/basedoc/ley_1121_2006.html</t>
  </si>
  <si>
    <t>Por la cual se hacen algunas modificaciones en el Sistema General de Seguridad Social en Salud y se dictan otras disposiciones.</t>
  </si>
  <si>
    <t>Por medio de la cual se introducen medidas para la eficiencia y la transparencia en la ley 80 de 1993 y se dictan otras disposiciones generales sobre la contratación con recursos públicos.</t>
  </si>
  <si>
    <t>http://www.artesaniasdecolombia.com.co/Documentos/Contenido/28985_l1150007.pdf</t>
  </si>
  <si>
    <t>Por la cual se establecen normas para promover y regular el Teletrabajo y se dictan otras disposiciones.</t>
  </si>
  <si>
    <t>http://www.secretariasenado.gov.co/senado/basedoc/ley_1221_2008.html</t>
  </si>
  <si>
    <t>Por la cual se modifica y adiciona la Ley 397 de 1997 –Ley General de Cultura– y se dictan otras disposiciones.(Artículo 4 y 12 Ley General de Cultura)</t>
  </si>
  <si>
    <t>http://www.secretariasenado.gov.co/senado/basedoc/ley_1185_2008.html</t>
  </si>
  <si>
    <t>Por la cual se dictan normas para la protección de personas con discapacidad mental y se establece el régimen de la representación legal de incapaces emancipados.</t>
  </si>
  <si>
    <t>https://www.icbf.gov.co/cargues/avance/docs/ley_1306_2009.htm</t>
  </si>
  <si>
    <t xml:space="preserve">Disposición por medio de las cuales se previenen daños a a salud de los menores de edad, la población no fumadora y se estipulan  políticas públicas para la prevención del consumo del tabaco y el abandono de la dependencia del tabaco y sus derivados en la población colombiana. </t>
  </si>
  <si>
    <t>http://www.secretariasenado.gov.co/senado/basedoc/ley_1335_2009.html</t>
  </si>
  <si>
    <t xml:space="preserve">Por medio de la cual se establece el régimen de los servicios postales y se dictan otras disposiciones </t>
  </si>
  <si>
    <t>http://www.secretariasenado.gov.co/senado/basedoc/ley_1369_2009.html</t>
  </si>
  <si>
    <t>Por la cual se organiza la red nacional de bibliotecas públicas y se dictan otras disposiciones.</t>
  </si>
  <si>
    <t>http://www.secretariasenado.gov.co/senado/basedoc/ley_1379_2010.html</t>
  </si>
  <si>
    <t>Por la cual se definen rentas de destinación específica para la salud, se adoptan medidas para promover actividades generadoras de recursos para la salud, para evitar la evasión y la elusión de aportes a la salud, se redireccionan recursos al interior del sistema de salud y se dictan otras disposiciones.</t>
  </si>
  <si>
    <t>http://www.secretariasenado.gov.co/senado/basedoc/ley_1393_2010.html</t>
  </si>
  <si>
    <t>Por la cual se adiciona la Ley 23 de 1982, sobre Derechos de Autor, se establece una remuneración por comunicación pública a los artistas, intérpretes o ejecutantes de obras y grabaciones audiovisuales o “Ley Fanny Mikey”.</t>
  </si>
  <si>
    <t>http://www.secretariasenado.gov.co/senado/basedoc/ley_1403_2010.html</t>
  </si>
  <si>
    <t>Por la cual se reglamenta el ejercicio profesional de la Archivística, se dicta el Código de Ética y otras disposiciones.</t>
  </si>
  <si>
    <t>http://www.secretariasenado.gov.co/senado/basedoc/ley_1409_2010.html</t>
  </si>
  <si>
    <t>1474 - Articulo 8</t>
  </si>
  <si>
    <t xml:space="preserve"> Articulo 8: Para la verificación y evaluación permanente del Sistema de Control, el Presidente de la República designará en las entidades estatales de la rama ejecutiva del orden nacional al jefe de la Unidad de la oficina de control interno o quien haga sus veces, quien será de libre nombramiento y remoción.
 Cuando se trate de entidades de la rama ejecutiva del orden territorial, la designación se hará por la máxima autoridad administrativa de la respectiva entidad territorial. Este funcionario será designado por un período fijo de cuatro años, en la mitad del respectivo período del alcalde o gobernador.</t>
  </si>
  <si>
    <t>1474 - Articulo 9</t>
  </si>
  <si>
    <t xml:space="preserve"> Articulo 9: ARTÍCULO  9. Reportes del responsable de control interno. Modifíquese el artículo 14 de la Ley 87 de 1993 (Ver Articulo). </t>
  </si>
  <si>
    <t>1474 - Articulo 76</t>
  </si>
  <si>
    <t>En toda entidad pública, deberá existir por lo menos una dependencia encargada de recibir, tramitar y resolver las quejas, sugerencias y reclamos que los ciudadanos formulen, y que se relacionen con el cumplimiento de la misión de la entidad (Ver Articulo)</t>
  </si>
  <si>
    <t>1474 </t>
  </si>
  <si>
    <t>Por la cual se dictan mecanismos de prevención, investigación, y sanción de actos de corrupción y efectividad del control de la gestión publica.</t>
  </si>
  <si>
    <t>1437 </t>
  </si>
  <si>
    <t>Procedimiento Administrativo y de lo Contencioso Administrativo.</t>
  </si>
  <si>
    <t>Por la cual se adopta la política nacional de gestión del riesgo de desastres y se establece el Sistema Nacional de Gestión del Riesgo de Desastres y se dictan otras disposiciones.</t>
  </si>
  <si>
    <t>http://www.secretariasenado.gov.co/senado/basedoc/ley_1523_2012.html</t>
  </si>
  <si>
    <t>Por el cual se dictan disposiciones generales para la protección de datos personales.</t>
  </si>
  <si>
    <t>http://www.secretariasenado.gov.co/senado/basedoc/ley_1581_2012.html</t>
  </si>
  <si>
    <t>1562 </t>
  </si>
  <si>
    <t>Por la cual se modifica el Sistema de Riesgos Laborales y se dictan otras disposiciones en materia de Salud Ocupacional.</t>
  </si>
  <si>
    <t>Por medio de la cual se expide la ley de salud mental y se dictan otras disposiciones.</t>
  </si>
  <si>
    <t>http://www.secretariasenado.gov.co/senado/basedoc/ley_1616_2013.html</t>
  </si>
  <si>
    <t>Por medio de la cual se crea la Ley de Transparencia y del Derecho de Acceso a la Información Pública Nacional y se dictan otras disposiciones.</t>
  </si>
  <si>
    <t>Por medio de la cual se regula el Derecho Fundamental de Petición y se sustituye un título del Código de Procedimiento Administrativo y de lo Contencioso Administrativo.</t>
  </si>
  <si>
    <t>http://www.secretariasenado.gov.co/senado/basedoc/ley_1755_2015.html</t>
  </si>
  <si>
    <t>Por medio de la cual se expide el Código General Disciplinario, se derogan la Ley 734 de 2002 y algunas disposiciones de la Ley 1474 de 2011, relacionadas con el derecho disciplinario.</t>
  </si>
  <si>
    <t>https://www.funcionpublica.gov.co/eva/gestornormativo/norma.php?i=90324</t>
  </si>
  <si>
    <t>Por medio de la cual se adopta una reforma tributaria estructural, se fortalecen los mecanismos para la lucha contra la evasión y la elusión fiscal, y se dictan otras disposiciones.</t>
  </si>
  <si>
    <t>http://www.secretariasenado.gov.co/senado/basedoc/ley_1819_2016.html</t>
  </si>
  <si>
    <t>Por la cual se otorgan incentivos para promover el uso de la bicicleta en el territorio nacional y se modifica el código nacional de tránsito.</t>
  </si>
  <si>
    <t>http://artesaniasdecolombia.com.co/PortalAC/C_nosotros/normatividad-ambiental-aplicable-a-la-entidad_11585</t>
  </si>
  <si>
    <t>Por medio de la cual se incentiva la adecuada atención y cuidado de la primera infancia, se modifican los artículos 236 y 239 del código sustantivo del trabajo y se dictan otras disposiciones.</t>
  </si>
  <si>
    <t>http://es.presidencia.gov.co/normativa/normativa/LEY%201822%20DEL%204%20DE%20ENERO%20DE%202017.pdf</t>
  </si>
  <si>
    <t>"Por medio de la cual se adopta la estrategia salas amigas de la familia lactante del entorno laboral en entidades públicas territoriales y empresas privadas y se dictan otras disposiciones".</t>
  </si>
  <si>
    <t>http://es.presidencia.gov.co/normativa/normativa/LEY%201823%20DEL%204%20DE%20ENERO%20DE%202017.pdf</t>
  </si>
  <si>
    <t>Por medio de la cual se Modifica la Ley 1361 de 2009 para adicionar y complementar las medidas de protección de la familia y se dictan otras disposiciones.</t>
  </si>
  <si>
    <t>http://www.secretariasenado.gov.co/senado/basedoc/ley_1857_2017.html</t>
  </si>
  <si>
    <t>1882 </t>
  </si>
  <si>
    <t>Por la cual se adicionan, modifican y dictan disposiciones orientadas a fortalecer la contratación pública en Colombia, la ley de infraestructura y se dictan otras disposiciones.</t>
  </si>
  <si>
    <t>Por medio de la cual se expide el código general disciplinario se derogan la ley 734 de 2002 y algunas disposiciones de la ley 1474 de 2011, relacionadas con el derecho disciplinario.</t>
  </si>
  <si>
    <t>Por medio del cual se busca garantizar el cumplimiento de los principios de transparencia y publicidad mediante la publicación de las declaraciones de bienes, renta y el registro de los conflictos de interés</t>
  </si>
  <si>
    <t>http://www.secretariasenado.gov.co/senado/basedoc/ley_2013_2019.html</t>
  </si>
  <si>
    <t>“Sobre derechos de autor”</t>
  </si>
  <si>
    <t>por la cual se modifica y adiciona la ley 23 de 1982
y se modifica la ley 29 de 1944</t>
  </si>
  <si>
    <t>http://derechodeautor.gov.co/documents/10181/182597/44.pdf/7875d74e-b3ef-4a8a-8661-704823b871b5</t>
  </si>
  <si>
    <t>Por medio de la cual se aprueba el "Tratado de la OMPI -Organización Mundial de la Propiedad Intelectual- sobre Interpretación o Ejecución y Fonogramas (WPPT)", adoptado en Ginebra el 20 de diciembre de 1996</t>
  </si>
  <si>
    <t>https://propiedadintelectual.unal.edu.co/fileadmin/recursos/innovacion/docs/normatividad_pi/ley545_1999.pdf</t>
  </si>
  <si>
    <t xml:space="preserve">Por medio de la cual se aprueba el "Tratado de la OMPI -Organización Mundial
de la Propiedad Intelectual- sobre Derechos de Autor (WCT)", adoptado en
Ginebra, el veinte (20) de diciembre de mil novecientos noventa y seis (1996). </t>
  </si>
  <si>
    <t>https://propiedadintelectual.unal.edu.co/fileadmin/recursos/innovacion/docs/normatividad_pi/ley565_2000.pdf</t>
  </si>
  <si>
    <t>Por la cual se modifica el artículo 47 de la Ley 222 de 1.995</t>
  </si>
  <si>
    <t>http://derechodeautor.gov.co/documents/10181/182597/603.pdf/42c15f4a-afe5-4339-97ca-a61026450307</t>
  </si>
  <si>
    <t>"Por la cual se establece el Día Nacional de la Afrocolombianidad".</t>
  </si>
  <si>
    <t>http://www.secretariasenado.gov.co/senado/basedoc/ley_0725_2001.html</t>
  </si>
  <si>
    <t>"Por medio de la cual se reglamentan las veedurías ciudadanas"</t>
  </si>
  <si>
    <t>https://www.funcionpublica.gov.co/eva/gestornormativo/norma.php?i=10570</t>
  </si>
  <si>
    <t>Por medio de la cual se Reforma el Código de Procedimiento Administrativo y de lo Contencioso Administrativo –Ley 1437 de 2011– y se dictan otras disposiciones en materia de descongestión en los procesos que se tramitan ante la jurisdicción.</t>
  </si>
  <si>
    <t>http://www.secretariasenado.gov.co/senado/basedoc/ley_2080_2021.html#inicio</t>
  </si>
  <si>
    <t>Por medio de la cual se establecen lineamientos de Política Pública Nacional para las personas que presentan enanismo y se dictan otras disposiciones.</t>
  </si>
  <si>
    <t>https://www.funcionpublica.gov.co/eva/gestornormativo/norma.php?i=34494</t>
  </si>
  <si>
    <t>POR LA CUAL SE DEFINEN PRINCIPIOS Y CONCEPTOS SOBRE LA
SOCIEDAD DE LA INFORMACiÓN Y LA ORGANIZACiÓN DE LAS
TECNOLOGíAS DE LA INFORMACiÓN Y LAS COMUNICACIONES - TIC-, SE
CREA LA AGENCIA NACIONAL DE ESPECTRO Y SE DICTAN OTRAS DISPOSICIONES</t>
  </si>
  <si>
    <t>https://www.mintic.gov.co/portal/604/articles-3707_documento.pdf</t>
  </si>
  <si>
    <t>“Por la cual se ordena la publicidad de los actos y documentos oficiales.”</t>
  </si>
  <si>
    <t>http://www.funcionpublica.gov.co/eva/gestornormativo/norma.php?i=276</t>
  </si>
  <si>
    <t>Por medio de la cual se dicta la Ley General de Archivos y se dictan otras disposiciones</t>
  </si>
  <si>
    <t>https://www.alcaldiabogota.gov.co/sisjur/normas/Norma1.jsp?i=4275</t>
  </si>
  <si>
    <t>"Por la cual se establecen nuevos mecanismos de votación e inscripción para garantizar el libre ejercicio de este derecho, en desarrollo del artículo 258 de la Constitución Nacional".</t>
  </si>
  <si>
    <t>https://www.alcaldiabogota.gov.co/sisjur/normas/Norma1.jsp?i=14145</t>
  </si>
  <si>
    <t>Por la cual se expide el Código de la Infancia y la Adolescencia.</t>
  </si>
  <si>
    <t>https://www.funcionpublica.gov.co/eva/gestornormativo/norma.php?i=22106</t>
  </si>
  <si>
    <t xml:space="preserve">"POR MEDIO DE LA CUAL SE CREA LA LEY DE TRANSPARENCIA Y DEL
DERECHO DE ACCESO A LA INFORMACIÓN PÚBUCA NACIONAL y SE
DICTAN OTRAS DISPOSICIONES". </t>
  </si>
  <si>
    <t>https://www.mintic.gov.co/portal/604/articles-7147_documento.pdf</t>
  </si>
  <si>
    <t xml:space="preserve">"POR LA CUAL SE DICTAN DISPOSICIONES EN MATERIA DE
PROMOCiÓN Y PROTECCiÓN DEL DERECHO A LA PARTICIPACiÓN
DEMOCRÁ TICA" </t>
  </si>
  <si>
    <t>http://wp.presidencia.gov.co/sitios/normativa/leyes/Documents/LEY%201757%20DEL%2006%20DE%20JULIO%20DE%202015.pdf</t>
  </si>
  <si>
    <t>Por la cual se dictan disposiciones sobre racionalización de trámites y
procedimientos administrativos de los organismos y entidades del Estado y de los
particulares que ejercen funciones públicas o prestan servicios públicos.</t>
  </si>
  <si>
    <t>https://www.mintic.gov.co/portal/604/articles-3725_documento.pdf</t>
  </si>
  <si>
    <t>Por la cual se expide el Código de Procedimiento Penal.</t>
  </si>
  <si>
    <t>http://www.secretariasenado.gov.co/senado/basedoc/ley_0906_2004.html</t>
  </si>
  <si>
    <t xml:space="preserve">"POR MEDIO DE lA CUAL SE ESTABLECEN lAS DISPOSICIONES PARA
GARANTIZAR El PLENO EJERCICIO DE lOS DERECHOS DE lAS PERSONAS
CON DISCAPACIDAD" </t>
  </si>
  <si>
    <t>http://wsp.presidencia.gov.co/Normativa/Leyes/Documents/2013/LEY%201618%20DEL%2027%20DE%20FEBRERO%20DE%202013.pdf</t>
  </si>
  <si>
    <t>Por la cual se expiden disposiciones para adelantar el programa de renovación de la
administración pública y se otorgan unas facultades extraordinarias al Presidente
de la República</t>
  </si>
  <si>
    <t>https://www.mintic.gov.co/portal/604/articles-3691_documento.pdf</t>
  </si>
  <si>
    <t>"Por la cual se dictan normas de sensibilización, prevención y sanción de formas de violencia y discriminación contra las mujeres, se reforman los Códigos Penal, de Procedimiento Penal, la Ley 294 de 1996 y se dictan otras disposiciones"</t>
  </si>
  <si>
    <t>https://www.funcionpublica.gov.co/eva/gestornormativo/norma.php?i=34054</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</si>
  <si>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</si>
  <si>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https://www.alcaldiabogota.gov.co/sisjur/normas/Norma1.jsp?i=34488</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</si>
  <si>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</si>
  <si>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https://www.mintic.gov.co/portal/604/articles-3705_documento.pdf</t>
  </si>
  <si>
    <t>Por la cual se desarrollan los artículos 7°, 8°, 10 y 70 de la Constitución Política, y los artículos 4°, 5° y 28 de la Ley 21 de 1991 (que aprueba el Convenio 169 de la OIT sobre pueblos indígenas y tribales), y se dictan normas sobre reconocimiento, fomento, protección, uso, preservación y fortalecimiento de las lenguas de los grupos étnicos de Colombia y sobre sus derechos lingüísticos y los de sus hablantes.”</t>
  </si>
  <si>
    <t>http://www.secretariasenado.gov.co/senado/basedoc/ley_1381_2010.html</t>
  </si>
  <si>
    <t>Por la cual se expide el Código de Procedimiento Administrativo y de lo Contencioso Administrativo.</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</si>
  <si>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</si>
  <si>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http://www.secretariasenado.gov.co/senado/basedoc/ley_1444_2011.html</t>
  </si>
  <si>
    <t>Por la cual se dictan disposiciones generales para la protección de datos personales</t>
  </si>
  <si>
    <t>https://www.alcaldiabogota.gov.co/sisjur/normas/Norma1.jsp?i=49981</t>
  </si>
  <si>
    <t>Por la cual se dictan normas tendientes a preservar la moralidad en la administración pública y se fijan disposiciones con el fin de erradicar la corrupción administrativa.</t>
  </si>
  <si>
    <t>http://www.secretariasenado.gov.co/senado/basedoc/ley_0190_1995.html</t>
  </si>
  <si>
    <t xml:space="preserve">http://www.funcionpublica.gov.co/eva/gestornormativo/norma.php?i=1208  </t>
  </si>
  <si>
    <t>"Por la cual se reglamenta el servicio de reclutamiento, control de reservas y la movilización"</t>
  </si>
  <si>
    <t>http://www.secretariasenado.gov.co/senado/basedoc/ley_1861_2017.html#inicio</t>
  </si>
  <si>
    <t>Por medio de la cual se establece el régimen para el ejercicio de la capacidad legal de las personas con discapacidad mayores de edad.</t>
  </si>
  <si>
    <t>http://www.secretariasenado.gov.co/senado/basedoc/ley_1996_2019.html#inicio</t>
  </si>
  <si>
    <t>POR MEDIO DEL CUAL SE BUSCA GARANTIZAR EL CUMPLIMIENTO DE LOS PRINCIPIOS DE TRANSPARENCIA Y PUBLICIDAD MEDIANTE LA PUBLICACIÓN DE LAS DECLARACIONES DE BIENES, RENTA Y EL REGISTRO DE LOS CONFLICTOS DE INTERÉS</t>
  </si>
  <si>
    <t>https://www.funcionpublica.gov.co/eva/gestornormativo/norma.php?i=104572</t>
  </si>
  <si>
    <t>Por medio de la cual se establecen disposiciones transverdales a la Rama Ejecutiva del Nivel Nacional y Territorial y a los Particulares que cumplan funciones públicas y/o administrativas, en relación con la racionalización de trámites y se dictan otras disposiciones"</t>
  </si>
  <si>
    <t>https://dapre.presidencia.gov.co/normativa/normativa/LEY%202052%20DEL%2025%20DE%20AGOSTO%20DE%202020.pdf</t>
  </si>
  <si>
    <t xml:space="preserve">"Por medio de la cual se reforma el Código de Procedimiento Administrativo y de lo Contencioso Administrativo - Ley 1437 de 2011."
</t>
  </si>
  <si>
    <t>https://www.funcionpublica.gov.co/eva/gestornormativo/norma.php?i=156590</t>
  </si>
  <si>
    <t xml:space="preserve">Por medio de la cual se reforma la Ley 1952 de 2019 y se dictan otras disposiciones.
</t>
  </si>
  <si>
    <t>https://dapre.presidencia.gov.co/normativa/normativa/LEY%202094%20DEL%2029%20DE%20JUNIO%20DE%202021.pdf</t>
  </si>
  <si>
    <t>http://www.secretariasenado.gov.co/senado/basedoc/ley_2155_2021.html#inicio</t>
  </si>
  <si>
    <t>Por medio de la cual se modifica y adiciona la Ley Estatutaria 1266 de 2008, y se dictan disposiciones generales del Hábeas Data con relación a la información financiera, crediticia, comercial, de servicios y la proveniente de terceros países y se dictan otras disposiciones</t>
  </si>
  <si>
    <t>http://www.secretariasenado.gov.co/senado/basedoc/ley_2157_2021.html#INICIO</t>
  </si>
  <si>
    <t>Por la cual se dictan normas orientadas a fortalecer los mecanismos de prevención, investigación y sanción de actos de corrupción y la efectividad del control de la gestión pública.</t>
  </si>
  <si>
    <t>https://www.funcionpublica.gov.co/eva/gestornormativo/norma.php?i=43292</t>
  </si>
  <si>
    <t xml:space="preserve">POR MEDIO DE LA CUAL SE DICTAN NORMAS ENCAMINDAS A FORMANTAR, PROMOIVER LA SOSTENIBILIDAD, LA VALORACIÓN Y LA TRANSMISIÓN DE LOS SABERES DE LOS OFICIOS ARTISTICOS , DE LAS INSDUSTRIAS CREATIVAS Y CULTURALES, ARTESANALES Y DEL PATRIMONIO CULTURAL EN COLOMBIA Y SE DICTAN OTRAS DISPOSICIONES </t>
  </si>
  <si>
    <t>https://dapre.presidencia.gov.co/normativa/normativa/LEY%202184%20DEL%206%20DE%20ENERO%20DE%202022.pdf</t>
  </si>
  <si>
    <t>"POR MEDIO DE LA CUAL SE REGULA LA DESCONEXIÓN LABORAL - LEY DE DESCONEXIÓN LABORAL"</t>
  </si>
  <si>
    <t>https://www.funcionpublica.gov.co/eva/gestornormativo/norma.php?i=177586#0</t>
  </si>
  <si>
    <t>POR MEDIO DE LA CUAL SE ADOPTAN MEDIDAS EN MATERIA DE TRANSPARENCIA, PREVENCION Y LUCHA CONTRA LA CORRUPCION Y SE DICTAN OTRAS DISPOSICIONES.</t>
  </si>
  <si>
    <t>https://www.funcionpublica.gov.co/eva/gestornormativo/norma.php?i=175606#:~:text=La%20presente%20Ley%20tiene%20por,e%20integridad%20y%20recuperar%20la</t>
  </si>
  <si>
    <t>Por medio de la cual se modifica el artículo 18 de la Ley 1010 de 2006.</t>
  </si>
  <si>
    <t>http://www.secretariasenado.gov.co/senado/basedoc/ley_2209_2022.html#inicio</t>
  </si>
  <si>
    <t>POR LA CUAL MODIFICA EL ARTÍCULO 4 DE LA LEY 1882 DE 2018 Y SE DICTAN OTRAS DISPOSICIONES</t>
  </si>
  <si>
    <t>https://www.funcionpublica.gov.co/eva/gestornormativo/norma.php?i=136375#</t>
  </si>
  <si>
    <t>Por medio de la cual se expide el estatuto de conciliación y se dictan otras disposiciones.</t>
  </si>
  <si>
    <t>http://www.secretariasenado.gov.co/senado/basedoc/ley_2220_2022.html#inicio</t>
  </si>
  <si>
    <t>“POR EL CUAL SE EXPIDE EL PLAN NACIONAL DE DESARROLLO 2022- 2026 “COLOMBIA POTENCIA MUNDIAL DE LA VIDA”.</t>
  </si>
  <si>
    <t>https://www.funcionpublica.gov.co/eva/gestornormativo/norma.php?i=209510#</t>
  </si>
  <si>
    <t>“POR MEDIO DE LA CUAL SE REFORMA LA LEY 397 DE 1997, SE CAMBIA LA DENOMINACIÓN DEL MINISTERIO DE CULTURA, SE MODIFICA EL TÉRMINO DE ECONOMÍA NARANJA Y SE DICTAN OTRAS DISPOSICIONES"</t>
  </si>
  <si>
    <t>https://www.funcionpublica.gov.co/eva/gestornormativo/norma.php?i=217710#</t>
  </si>
  <si>
    <t>"POR LA CUAL SE EXPIDEN DISPOSICIONES SOBRE LAS ESTADÍSTICAS OFICIALES EN EL PAÍS"</t>
  </si>
  <si>
    <t>https://www.funcionpublica.gov.co/eva/gestornormativo/norma.php?i=221910#</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</si>
  <si>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</si>
  <si>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http://www.secretariasenado.gov.co/senado/basedoc/ley_2281_2023.html#0</t>
  </si>
  <si>
    <t xml:space="preserve">NORMATIVIDAD AMBIENTAL </t>
  </si>
  <si>
    <t>373</t>
  </si>
  <si>
    <t>https://www.suin-juriscol.gov.co/viewDocument.asp?ruta=Leyes/1659018</t>
  </si>
  <si>
    <t>9</t>
  </si>
  <si>
    <t>Por la cual se dictan Medidas  Sanitarias</t>
  </si>
  <si>
    <t>https://www.suin-juriscol.gov.co/viewDocument.asp?ruta=Leyes/1564714</t>
  </si>
  <si>
    <t>697</t>
  </si>
  <si>
    <t>Por la cual se fomenta el uso racional y eficiente de la energía</t>
  </si>
  <si>
    <t>https://www.suin-juriscol.gov.co/viewDocument.asp?ruta=Leyes/1666632</t>
  </si>
  <si>
    <t>1252</t>
  </si>
  <si>
    <t>Por la cual se dictan normas prohibitivas en materia ambiental, referentes a los residuos y desechos peligrosos y se dictan otras disposiciones</t>
  </si>
  <si>
    <t>https://www.suin-juriscol.gov.co/viewDocument.asp?ruta=Leyes/1676182</t>
  </si>
  <si>
    <t>Por medio de la cual se aprueba el Convenio de Basilea sobre el control de los movimientos transfronterizos de los desechos peligrosos y su eliminación.</t>
  </si>
  <si>
    <t>https://www.suin-juriscol.gov.co/viewDocument.asp?ruta=Leyes/1656894</t>
  </si>
  <si>
    <t>1811</t>
  </si>
  <si>
    <t>Por la cual se otrogan incentivos para promover el uso de la bicicleta en el territorio nacional y se modifica el código nacional de transito</t>
  </si>
  <si>
    <t>https://www.suin-juriscol.gov.co/viewDocument.asp?ruta=Leyes/30027024</t>
  </si>
  <si>
    <t>55</t>
  </si>
  <si>
    <t>Por el cual se aprueba el convenio sobre la seguridad en la utilización de los productos químicos en el trabajo</t>
  </si>
  <si>
    <t>https://www.suin-juriscol.gov.co/viewDocument.asp?ruta=Leyes/1608590</t>
  </si>
  <si>
    <t>Decreto</t>
  </si>
  <si>
    <t>Por el cual se autoriza el procedimiento de microfilm en los archivos y se conduce valor probatorio a las copias fotostáticas de los documentos microfilmados.</t>
  </si>
  <si>
    <t>PRESIDENTE DE LA REPÚBLICA</t>
  </si>
  <si>
    <t>https://www.funcionpublica.gov.co/eva/gestornormativo/norma.php?i=3345</t>
  </si>
  <si>
    <r>
      <rPr>
        <sz val="11"/>
        <color theme="1"/>
        <rFont val="Calibri"/>
      </rPr>
      <t>ARTÍCULO ÚNICO </t>
    </r>
    <r>
      <rPr>
        <sz val="11"/>
        <color rgb="FF4A4A4A"/>
        <rFont val="Arial"/>
      </rPr>
      <t>El artículo 2º del Decreto 2527 de 1950 quedará así:</t>
    </r>
    <r>
      <rPr>
        <sz val="11"/>
        <color theme="1"/>
        <rFont val="Calibri"/>
      </rPr>
      <t>Podrán microfilmarse los documentos y expedientes que han sido sometidos al trámite normal y los que encontrándose en trámite, por su importancia merezcan un especial cuidado en la conservación y autenticidad; pero no podrán ser destruidos sus originales hasta cuando haya transcurrido el tiempo que la prudencia y la costumbre aconsejen en cada caso, de acuerdo con su naturaleza...</t>
    </r>
  </si>
  <si>
    <t>https://www.funcionpublica.gov.co/eva/gestornormativo/norma.php?i=5224</t>
  </si>
  <si>
    <t xml:space="preserve">Por el cual se relamenta la ley 163 de 1959 sobre defensa y conservación del patrimonio histórico, artístico y monumentos públicos de la Nación </t>
  </si>
  <si>
    <t>https://www.funcionpublica.gov.co/eva/gestornormativo/norma.php?i=1307</t>
  </si>
  <si>
    <t>Decreto </t>
  </si>
  <si>
    <t>3135 </t>
  </si>
  <si>
    <t>Por el cual se prevé la integración de la seguridad social entre el sector público y el privado y se regula el régimen prestacional de los empleados públicos y trabajadores oficiales.</t>
  </si>
  <si>
    <t>Por el cual se expide el estatuto del Notariado</t>
  </si>
  <si>
    <t>http://www.secretariasenado.gov.co/senado/basedoc/decreto_0960_1970.html</t>
  </si>
  <si>
    <t>Por el cual se expide el Código de Comercio (Aplicación integral de la Norma- Art 48-60 C.Co)</t>
  </si>
  <si>
    <t>Por el cual se expide el Código de Comercio</t>
  </si>
  <si>
    <t>Por el cual se determinan las bases para la organización y administración de Salud Ocupacional en el país.</t>
  </si>
  <si>
    <t>http://copaso.upbbga.edu.co/legislacion/decreto_614%2084%20Organizacion%20y%20Administracion%20Salud%20Ocupacional.pdf</t>
  </si>
  <si>
    <t>Por el cual se reglamenta la Ley 11 de 1979 sobre el ejercicio de la profesion de Bibliotecologo</t>
  </si>
  <si>
    <t>suin-juriscol.gov.co/viewDocument.asp?ruta=Decretos/1180883</t>
  </si>
  <si>
    <t>Por la cual se reglamenta la Ley 36 de 1984 y se organiza el registro de artesanos y de organizaciones gremiales de artesanos.</t>
  </si>
  <si>
    <t>http://www.artesaniasdecolombia.com.co/Documentos/Contenido/471_decreto_258_1987.pdf</t>
  </si>
  <si>
    <t>Por el cual se desarrolla la ley 82 de 1988, aprobatoria del convenio numero 159, suscrito con la organizacion internacional del trabajo, sobre readaptacion profesional y el empleo de personas invalidas.</t>
  </si>
  <si>
    <t>http://fondoriesgoslaborales.gov.co/documents/Normatividad/Decretos/Dcto-2177-1989.pdf</t>
  </si>
  <si>
    <t>624 </t>
  </si>
  <si>
    <t>Estatuto Tributario. Por el cual se expide el Estatuto Tributario de los impuestos administrados por la Dirección General de Impuesto Nacionales.</t>
  </si>
  <si>
    <t>Por el cual se regula la creación de las asociaciones de Cabildos  y/o Autoridades Tradicionales Indígenas</t>
  </si>
  <si>
    <t>http://www.secretariasenado.gov.co/senado/basedoc/decreto_1088_1993.html</t>
  </si>
  <si>
    <t xml:space="preserve">Por el cual se reglamenta el procedimiento para la utilización de medios técnicos adecuados para conservar los archivos de los comerciantes </t>
  </si>
  <si>
    <t>file:///C:/Users/movad/Downloads/dec2620231993.pdf</t>
  </si>
  <si>
    <t xml:space="preserve">Por el cual se reglamenta la Contabilidad en General y se expiden los principios o normas de contabilidad generalmente aceptados en Colombia. (Artículo 64). </t>
  </si>
  <si>
    <t>http://www.alcaldiabogota.gov.co/sisjurMantenimiento/normas/Norma1.jsp?i=9863</t>
  </si>
  <si>
    <t>Por el cual se reglamenta parcialmente el Decreto 1295 de 1994.</t>
  </si>
  <si>
    <t>http://fondoriesgoslaborales.gov.co/documents/Normatividad/Decretos/Dcto-1771-1994.pdf</t>
  </si>
  <si>
    <t>Por el cual se reglamenta la afiliación y las cotizaciones al Sistema General de Riesgos Profesionales .</t>
  </si>
  <si>
    <t>http://www.alcaldiabogota.gov.co/sisjurMantenimiento/normas/Norma1.jsp?i=8803</t>
  </si>
  <si>
    <t>Por el cual se determina la administración y funcionamiento del Fondo de Riesgos Profesionales.</t>
  </si>
  <si>
    <t>http://fondoriesgoslaborales.gov.co/documents/Normatividad/Decretos/Dcto-1833-1994.pdf</t>
  </si>
  <si>
    <t>Por el cual se expide la Tabla única para las indemnizaciones por pérdida de la capacidad laboral entre el 5% y el 49.99% y la prestación económica correspondiente.</t>
  </si>
  <si>
    <t>https://www.icbf.gov.co/cargues/avance/docs/decreto_2644_1994.htm</t>
  </si>
  <si>
    <t>“Por medio del cual se reglamenta la atención educativa para grupos étnicos”</t>
  </si>
  <si>
    <t>https://www.funcionpublica.gov.co/eva/gestornormativo/norma.php?i=1377</t>
  </si>
  <si>
    <t>Por el cual se suprimen y reforman regulaciones, procedimientos o trámites innecesarios existentes en la Administración Pública.</t>
  </si>
  <si>
    <t>https://normativa.archivogeneral.gov.co/decreto-2150-de-1995/</t>
  </si>
  <si>
    <t>Por el cual se reglamenta parcialmente el Capítulo XIV de la Ley 160 de 1994 en lo relacionado con la dotación y titulación de tierras a las comunidades indígenas para la constitución, reestructuración, ampliación y saneamiento de los Resguardos Indígenas en el territorio nacional.</t>
  </si>
  <si>
    <t>https://www.funcionpublica.gov.co/eva/gestornormativo/norma.php?i=59594</t>
  </si>
  <si>
    <t>“Por el cual se conforma la Comisión Pedagógica de Comunidades Negras de que trata el artículo 42 de la Ley 70 de 1993.”</t>
  </si>
  <si>
    <t>https://www.funcionpublica.gov.co/eva/gestornormativo/norma.php?i=66719</t>
  </si>
  <si>
    <t>“Por el cual se crea la Comisión Nacional de Territorios Indígenas y la Mesa Permanente de Concertación con los pueblos y organizaciones indígenas y se dictan otras disposiciones.”</t>
  </si>
  <si>
    <t>https://www.funcionpublica.gov.co/eva/gestornormativo/norma.php?i=40298</t>
  </si>
  <si>
    <t xml:space="preserve">Por el cual se reglamenta parcialmente la Ley 100 de 1993 y el Decreto Ley 1295 de 1994. </t>
  </si>
  <si>
    <t>http://fondoriesgoslaborales.gov.co/documents/Normatividad/Decretos/Dcto-1530-1996.pdf</t>
  </si>
  <si>
    <t>“Por el cual se expiden normas para el desarrollo de la Cátedra de Estudios Afrocolombianos, en todos los establecimientos de educación formal del país y se dictan otras disposiciones.”</t>
  </si>
  <si>
    <t>https://www.funcionpublica.gov.co/eva/gestornormativo/norma.php?i=1498</t>
  </si>
  <si>
    <t>Por el cual se promulga el "Convenio número 161 sobre los Servicios de Salud en el Trabajo", adoptado por la 71a. Reunión de la Conferencia General de la Organización Internacional del Trabajo, OIT, Ginebra, 1985.</t>
  </si>
  <si>
    <t>https://www.icbf.gov.co/cargues/avance/docs/decreto_0873_2001.htm</t>
  </si>
  <si>
    <t>Por medio del cual se reglamenta el Contrato de Aprendizaje y se dictan otras disposiciones.</t>
  </si>
  <si>
    <t>https://www.icbf.gov.co/cargues/avance/docs/decreto_0933_2003.htm</t>
  </si>
  <si>
    <t>Por el cual se definen las actividades de alto riesgo para la salud del trabajador y se modifican y señalan las condiciones, requisitos y beneficios del régimen de pensiones de los trabajadores que laboran en dichas actividades.</t>
  </si>
  <si>
    <t>http://www.secretariasenado.gov.co/senado/basedoc/decreto_2090_2003.html</t>
  </si>
  <si>
    <t>Por el cual se determinan los objetivos y la estructura orgánica del Ministerio de Comercio, Industria y Turismo, y se dictan otras disposiciones.</t>
  </si>
  <si>
    <t>Por el cual se reglamenta el contrato de aprendizaje y se adiciona el Decreto 933 de 2003.</t>
  </si>
  <si>
    <t>www.eafit.edu.co/practicas/empresas/Documents/decreto_2585_2003.doc</t>
  </si>
  <si>
    <t>Por medio el cual se consagra El Día Nacional de los archivos en Colombia</t>
  </si>
  <si>
    <t>PRECIDENCIA DE LA REPUBLICA</t>
  </si>
  <si>
    <t>https://normativa.archivogeneral.gov.co/decreto-3666-de-2004/</t>
  </si>
  <si>
    <t>Por medio del cual se reglamentan algunas disposiciones de la Ley 21 de 1982, la Ley 89 de 1988 y la Ley 100 de 1993, se dictan disposiciones sobre el pago de aportes parafiscales y al Sistema de Seguridad Social Integral y se dictan otras disposiciones.</t>
  </si>
  <si>
    <t>https://www.minsalud.gov.co/sites/rid/Lists/BibliotecaDigital/RIDE/DE/DIJ/decreto-3667-de-2004.pdf</t>
  </si>
  <si>
    <t>Por el cual se reglamenta la afiliación de los trabajadores independientes de manera colectiva al Sistema de Seguridad Social Integral.</t>
  </si>
  <si>
    <t>https://www.minsalud.gov.co/Normatividad_Nuevo/DECRETO%203615%20DE%202005.PDF</t>
  </si>
  <si>
    <t>Por medio del cual se corrige un yerro de la Ley 1010 de enero 23 de 200 por medio de la cual se adoptan medidas para prevenir, corregir y sancionar el acoso laboral y otros hostigamientos en el marco de las relaciones de trabajo.</t>
  </si>
  <si>
    <t>http://www.secretariasenado.gov.co/senado/basedoc/decreto_0231_2006.html</t>
  </si>
  <si>
    <t>TH</t>
  </si>
  <si>
    <t>Por medio del cual se establecen las fechas de obligatoriedad del uso de la Planilla Integrada de Liquidación de Aportes para pequeños aportantes e independientes.</t>
  </si>
  <si>
    <t>EL MINISTRO DEL INTERIOR Y DE JUSTICIA DE LA REPÚBLICA DE COLOMBIA,
DELEGATARIO DE FUNCIONES PRESIDENCIALES, MEDIANTE DECRETO NÚMERO 686 DE 2008</t>
  </si>
  <si>
    <t>https://www.funcionpublica.gov.co/eva/gestornormativo/norma.php?i=29325#0</t>
  </si>
  <si>
    <t>Por el cual se reglamenta parcialmente el artículo 40 de la Ley 1151 de 2007</t>
  </si>
  <si>
    <t>https://www.funcionpublica.gov.co/eva/gestornormativo/norma.php?i=30744</t>
  </si>
  <si>
    <t>Por el cual se crea el Sistema Nacional de Servicio al Ciudadano.</t>
  </si>
  <si>
    <t>https://www.funcionpublica.gov.co/eva/gestornormativo/norma.php?i=36842</t>
  </si>
  <si>
    <t xml:space="preserve">Por el cual se organiza el Sistema Administrativo Nacional de Propiedad Intelectual y se crea la Comisión Intersectorial de Propiedad Intelectual. </t>
  </si>
  <si>
    <t>https://colaboracion.dnp.gov.co/CDT/Normatividad/Decreto%201162%20de%20Abril%2013%20de%202010.pdf</t>
  </si>
  <si>
    <t>"Por el cual se reglamentan las Leyes 23 de 1982, 44 de 1993 y el artículo 2, literal c) de la Ley 232 de 1995, en relación con las sociedades de gestíón colectiva de derecho de autor o de derechos conexos y la entidad recaudadora y se dictan otras disposiciones</t>
  </si>
  <si>
    <t>https://mintic.gov.co/portal/604/articles-3608_documento.pdf</t>
  </si>
  <si>
    <t xml:space="preserve">Por la cual se crea la Agencia Nacional de Contratación Pública-Colombia Compra Eficiente-, se determinan sus objetivos y estructura. </t>
  </si>
  <si>
    <t>http://www.secretariasenado.gov.co/senado/basedoc/decreto_4170_2011.html</t>
  </si>
  <si>
    <t>1069 - Capítulo 4- Artículo 2.2.3.4.1.14</t>
  </si>
  <si>
    <t>Artículo 18- Parrafo 2: La Oficina de Control Interno de la entidad inspeccionada deberá realizar seguimiento y reportar trimestralmente al Archivo General de la Nación los avances del cumplimiento del PMA.</t>
  </si>
  <si>
    <t>http://www.funcionpublica.gov.co/eva/gestornormativo/norma.php?i=60640</t>
  </si>
  <si>
    <t>2641 - Articulo 5</t>
  </si>
  <si>
    <t>Articulo 5: El mecanismo de seguimiento al cumplimiento de las orientaciones y obligaciones derivadas del mencionado documento, estará a cargo de las oficinas de control interno, para lo cual se publicará en la página web de la respectiva entidad, las actividades realizadas, de acuerdo con los parámetros establecidos.</t>
  </si>
  <si>
    <t>http://www.funcionpublica.gov.co/eva/gestornormativo/norma.php?i=50959</t>
  </si>
  <si>
    <t>Por medio del cual se reglamenta la Ley 1221 de 2008 y se dictan otras disposiciones</t>
  </si>
  <si>
    <t>http://wsp.presidencia.gov.co/Normativa/Decretos/2012/Documents/Abril/30/dec088430042012.pdf</t>
  </si>
  <si>
    <t>Por medio del cual se reglamenta el artículo 7 de la Ley 527 de 1999, sobre la firma electrónica y se dictan otras disposiciones.</t>
  </si>
  <si>
    <t>http://www.mincit.gov.co/loader.php?lServicio=Documentos&amp;lFuncion=verPdf&amp;id=80838&amp;name=Decreto_2364_de_2012.pdf&amp;prefijo=file</t>
  </si>
  <si>
    <t>Por el cual se reglamenta el Sistema Nacional de Archivos, se establece la Red Nacional de Archivos, se deroga el Decreto número 4124 de 2004 y se dictan otras disposiciones relativas a la administración de los archivos del Estado.</t>
  </si>
  <si>
    <t>https://www.mintic.gov.co/arquitecturati/630/articles-9055_documento.pdf</t>
  </si>
  <si>
    <t>Por el cual se reglamenta el Título V de la Ley 594 de 2000, parcialmente los artículos 58 y 59 de la Ley 1437 de 2011 y se dictan otras disposiciones en materia de Gestión Documental para todas las Entidades del Estado.</t>
  </si>
  <si>
    <t>https://www.funcionpublica.gov.co/eva/gestornormativo/norma.php?i=50958</t>
  </si>
  <si>
    <t>Decreto Ley</t>
  </si>
  <si>
    <r>
      <rPr>
        <sz val="11"/>
        <color theme="0"/>
        <rFont val="Calibri"/>
      </rPr>
      <t>.</t>
    </r>
    <r>
      <rPr>
        <sz val="11"/>
        <color theme="1"/>
        <rFont val="Calibri"/>
      </rPr>
      <t>019</t>
    </r>
  </si>
  <si>
    <t>Por el cual se dictan normas para suprimir o reformar regulaciones, procedimientos y trámites innecesarios existentes en la Administración Pública.</t>
  </si>
  <si>
    <t>DEPARTAMENTO ADMINISTRATIVO DE LA FUNCIÓN PUBLICA &amp; PRESIDENTE DE LA REPÚBLICA</t>
  </si>
  <si>
    <t>http://www.secretariasenado.gov.co/senado/basedoc/decreto_0019_2012.html</t>
  </si>
  <si>
    <t>2291 </t>
  </si>
  <si>
    <t>Por el cual se establece la estructura de Artesanías de Colombia S.A. y se determinan las funciones de sus dependencias.</t>
  </si>
  <si>
    <t>Por el cual se reglamenta parcialmente la Ley 1581 de 2012, Derogado Parcialmente por el Decreto 1081 de 2015.</t>
  </si>
  <si>
    <t>https://www.funcionpublica.gov.co/eva/gestornormativo/norma.php?i=53646</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</si>
  <si>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</si>
  <si>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https://www.funcionpublica.gov.co/eva/gestornormativo/norma.php?i=53880</t>
  </si>
  <si>
    <t>2302 </t>
  </si>
  <si>
    <t>Por el cual se establece la planta de personal de Artesanías de Colombia S.A.</t>
  </si>
  <si>
    <t>1510 </t>
  </si>
  <si>
    <t>Sistema de compras y contratación pública.</t>
  </si>
  <si>
    <t xml:space="preserve">Los jefes de control interno de cada entidad verificarán el cumplimiento de las obligaciones establecidas en el presente decreto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t>
  </si>
  <si>
    <t>https://www.ekogui.gov.co/Documents/DECRETO%202052%20DEL%2016%20DE%20OCTUBRE%20DE%202014.pdf</t>
  </si>
  <si>
    <t>Por el cual se dictan disposiciones para la implementación del Sistema de Gestión de la Seguridad y Salud en el Trabajo (SG-SST).</t>
  </si>
  <si>
    <t>http://www.mintrabajo.gov.co/documents/20147/36482/decreto_1443_sgsss.pdf/ac41ab70-e369-9990-c6f4-1774e8d9a5fa</t>
  </si>
  <si>
    <t>Por el cual se expide la Tabla de Enfermedades Laborales</t>
  </si>
  <si>
    <t xml:space="preserve">MINISTERIO DE SALUD </t>
  </si>
  <si>
    <t>https://www.mintrabajo.gov.co/documents/20147/36482/decreto_1477_del_5_de_agosto_de_2014.pdf/b526be63-28ee-8a0d-9014-8b5d7b299500</t>
  </si>
  <si>
    <t>1074 </t>
  </si>
  <si>
    <t>Por medio del cual se expide el Decreto Único Reglamentario del Sector Comercio, Industria y Turismo.</t>
  </si>
  <si>
    <t>1072 </t>
  </si>
  <si>
    <t xml:space="preserve">Decreto Único Reglamentario del Sector de trabajo. </t>
  </si>
  <si>
    <t>1069 </t>
  </si>
  <si>
    <t>Decreto Único Reglamentario del Sector Justicia y del Derecho.</t>
  </si>
  <si>
    <t>Por medio del cual se expide el Decreto Único Reglamentario del Sector Cultura</t>
  </si>
  <si>
    <t>https://normativa.archivogeneral.gov.co/decreto-1080-de-2015/</t>
  </si>
  <si>
    <t>1082 </t>
  </si>
  <si>
    <t>Decreto Único Reglamentario del Sector Administrativo de Planeación Nacional.</t>
  </si>
  <si>
    <t>Por el cual se modifica el artículo 22 del Decreto 1737 de 1998: Las oficinas de Control Interno verificarán en forma mensual el cumplimiento de estas disposiciones, como de las demás de restricción de gasto que
continúan vigentes; estas dependencias prepararán y enviarán al representante legal de la entidad u organismo respectivo, un informe trimestral, que determine el grado de cumplimiento de estas disposiciones y las acciones que se deben tomar al respecto.</t>
  </si>
  <si>
    <t>http://www.funcionpublica.gov.co/eva/gestornormativo/norma.php?i=47466</t>
  </si>
  <si>
    <t xml:space="preserve">Por medio del cual se expide el Decreto Único Reglamentario del Sector de Función
Pública. </t>
  </si>
  <si>
    <t>https://www.icbf.gov.co/cargues/avance/docs/decreto_1083_2015.htm</t>
  </si>
  <si>
    <t xml:space="preserve">Por el cual se modifica el Decreto 1083 de 2015, Reglamentario Único del Sector de la Función Pública, en lo que hace referencia a las comisiones al exterior (Empleos de Libre Nombramiento y Remoción). </t>
  </si>
  <si>
    <t>https://www.funcionpublica.gov.co/eva/gestornormativo/norma.php?i=62886</t>
  </si>
  <si>
    <r>
      <rPr>
        <sz val="10"/>
        <color theme="1"/>
        <rFont val="Calibri"/>
      </rPr>
      <t>Por el cual se reglamentan las condiciones de expedición e interoperabilidad de la factura electrónica con fines de masificación y control fiscal</t>
    </r>
    <r>
      <rPr>
        <sz val="10"/>
        <color theme="1"/>
        <rFont val="Calibri"/>
      </rPr>
      <t>. Que de conformidad con el artículo 26 de la Ley 962 de 2005 la factura electrónica podrá expedirse, aceptarse, archivarse y en general llevarse usando cualquier tipo de tecnología disponible, siempre y cuando se cumplan todos los requisitos legales es­tablecidos y la respectiva tecnología que garantice su autenticidad e integridad desde su expedición y durante todo el tiempo de conservación, aplicando así el principio de neutralidad tecnológica.</t>
    </r>
  </si>
  <si>
    <t>https://www.suin-juriscol.gov.co/viewDocument.asp?ruta=Decretos/30033048#:~:text=DECRETO%202242%20DE%202015&amp;text=(noviembre%2024)-,por%20el%20cual%20se%20reglamentan%20las%20condiciones%20de%20expedici%C3%B3n%20e,de%20masificaci%C3%B3n%20y%20control%20fiscal.</t>
  </si>
  <si>
    <t>124 - Articulo 2.1.4.6</t>
  </si>
  <si>
    <t>Mecanismos de seguimiento al cumplimiento y monitoreo. El mecanismo de seguimiento al cumplimiento de las orientaciones y obligaciones derivadas de los mencionados documentos, estará a cargo de las oficinas de control interno, para lo cual se publicará en !a página web de la respectiva entidad, las actividades realizadas, de acuerdo con los parámetros establecidos.</t>
  </si>
  <si>
    <t>http://www.funcionpublica.gov.co/eva/gestornormativo/norma.php?i=67541</t>
  </si>
  <si>
    <t>Por medio del cual se adopta el Plan Nacional de Gestión de Riesgo de Desastres.</t>
  </si>
  <si>
    <t>http://es.presidencia.gov.co/normativa/normativa/DECRETO%20308%20DEL%2024%20DE%20FEBRERO%20DE%202016.pdf</t>
  </si>
  <si>
    <t>Por medio del cual se modifica el artículo 2.2.4.6.37. del Decreto 1072 de 2015 Decreto Único Reglamentario del Sector Trabajo, sobre la transición para la 'implementación del Sistema de Gestión de la Seguridad y Salud en el Trabajo (SG-SST).</t>
  </si>
  <si>
    <t>https://www.funcionpublica.gov.co/eva/gestornormativo/norma.php?i=78813</t>
  </si>
  <si>
    <t>1499 </t>
  </si>
  <si>
    <t>Por medio del cual se modifica el Decreto 1083 de 2015, Decreto Único Reglamentario del Sector Función Pública, en lo relacionado con el Sistema de Gestión establecido en el artículo 133 de la Ley 1753 de 201.</t>
  </si>
  <si>
    <t xml:space="preserve">Por el cual se modifica y adiciona el Decreto 1083 de 2015, Reglamentario Único del Sector de la Función Pública (Empleos de Libre Nombramiento y Remosión). </t>
  </si>
  <si>
    <t>https://www.funcionpublica.gov.co/eva/gestornormativo/norma.php?i=80915</t>
  </si>
  <si>
    <t xml:space="preserve">Por el cual se modifican unos artículos del Título 16 del Decreto 1083 de 2015, Único Reglamentario del Sector de Función Pública. </t>
  </si>
  <si>
    <t>https://dapre.presidencia.gov.co/normativa/normativa/DECRETO%20484%20DEL%2024%20DE%20MARZO%20DE%202017.pdf</t>
  </si>
  <si>
    <t>Por el cual se modifica el Decreto 1083 de 2015, Único Reglamentario del Sector de Función Pública, en lo relacionado con las competencias laborales generales para los empleos públicos de los distintos niveles jerárquicos.</t>
  </si>
  <si>
    <t>http://es.presidencia.gov.co/normativa/normativa/DECRETO%20330%20DEL%2019%20FEBRERO%20DE%202018.pdf</t>
  </si>
  <si>
    <t>Por medio del cual se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t>
  </si>
  <si>
    <t>http://es.presidencia.gov.co/normativa/normativa/DECRETO%201299%20DEL%2025%20DE%20JULIO%20DE%202018.pdf</t>
  </si>
  <si>
    <t>Por el cual se modifican los artículos 2.2.2.26.1.2 y 2.2.2.26.3.1 del Decreto 1074 de 2015 - Decreto Único Reglamentario del Sector Comercio, Industria y Turismo.</t>
  </si>
  <si>
    <t>http://es.presidencia.gov.co/normativa/normativa/DECRETO%2090%20DEL%2018%20ENERO%20DE%202018.pdf</t>
  </si>
  <si>
    <t xml:space="preserve">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</si>
  <si>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https://www.funcionpublica.gov.co/eva/gestornormativo/norma.php?i=87624</t>
  </si>
  <si>
    <t xml:space="preserve">"Por el cual se establecen los lineamientos generales de para la estrategia de Gobierno en línea de la
República de Colombia, se reglamentan parcialmente las Leyes 1341 de 2009 y 1450 de 2011,  y  se dictan
otras disposiciones" </t>
  </si>
  <si>
    <t>PRESIDENCIA DE LA REPUBLICA</t>
  </si>
  <si>
    <t>https://www.mintic.gov.co/portal/604/articles-3586_documento.pdf</t>
  </si>
  <si>
    <t>Por el cual se establecen los lineamientos generales de la Estrategia de Gobierno en línea, se reglamenta parcialmente la Ley 1341 de 2009 y se dictan otras disposiciones</t>
  </si>
  <si>
    <t>https://www.alcaldiabogota.gov.co/sisjur/normas/Norma1.jsp?i=60596</t>
  </si>
  <si>
    <t xml:space="preserve">"Por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 </t>
  </si>
  <si>
    <t>http://es.presidencia.gov.co/normativa/normativa/DECRETO%20415%20DEL%2007%20DE%20MARZO%20DE%202016.pdf</t>
  </si>
  <si>
    <t>Decreto Único</t>
  </si>
  <si>
    <t>Por el cual se reglamenta parcialmente la Ley 1712 de 2014 y se dictan otras disposiciones</t>
  </si>
  <si>
    <t>https://www.alcaldiabogota.gov.co/sisjur/normas/Norma1.jsp?i=60556</t>
  </si>
  <si>
    <t>Por el cual se dictan normas para simplificar, suprimir y reformar trámites, procesos y procedimientos innecesarios existentes en la administración pública. (Artículo 16. Gestión documental electrónica y preservaciónd de la información)</t>
  </si>
  <si>
    <t>https://dapre.presidencia.gov.co/normativa/normativa/DECRETO%202106%20DEL%2022%20DE%20NOVIEMBRE%20DE%202019.pdf</t>
  </si>
  <si>
    <t>Por el cual se reglamenta parcialmente la Ley 527 de 1999, en lo relacionado con las entidades de certificación, los certificados y las firmas digita</t>
  </si>
  <si>
    <t>https://www.alcaldiabogota.gov.co/sisjur/normas/Norma1.jsp?i=4277</t>
  </si>
  <si>
    <t>Por medio del cual se reglamenta el artículo 7° de la Ley 527 de 1999, sobre la firma electrónica y se dictan otras disposiciones.</t>
  </si>
  <si>
    <t>https://www.alcaldiabogota.gov.co/sisjur/normas/Norma1.jsp?i=50583</t>
  </si>
  <si>
    <t>Por el cual se adiciona el capítulo 12 al Título 3 de la Parte 2 del Libro 2 del Decreto 1069 de 2015, Decreto Único Reglamentario del Sector Justicia del Derecho, relacionado con la presentación, tratamiento y radicación de las peticiones presentadas verbalmente</t>
  </si>
  <si>
    <t>https://www.serviciocivil.gov.co/portal/transparencia/marco-legal/normatividad/decreto-1166-de-2016</t>
  </si>
  <si>
    <t>Por el cual se regula el intercambio de información entre entidades para el cumplimiento de funciones públicas</t>
  </si>
  <si>
    <t>https://www.alcaldiabogota.gov.co/sisjur/normas/Norma1.jsp?i=38743</t>
  </si>
  <si>
    <t>Por el cual se reglamenta la inscripción del soporte lógico
(software) en el Registro Nacional del Derecho de Autor.</t>
  </si>
  <si>
    <t>http://derechodeautor.gov.co/documents/10181/187670/DECRETO+1360+DE+1989.pdf/db076bd8-f8b8-41d2-8f39-76faa2e212db</t>
  </si>
  <si>
    <t>Por el cual se reglamenta el Registro Nacional del Derecho de Autor y se regula el Depósito Legal</t>
  </si>
  <si>
    <t>http://bibliotecanacional.gov.co/es-co/servicios/profesionales-del-libro/Documents/DECRETO-460-DE-1995.pdf</t>
  </si>
  <si>
    <t>Por el cual se reglamentan las Leyes 23 de 1982, 44 de 1993 y el artículo 2°, literal c) de la Ley 232 de 1995, en relación con las sociedades de gestión colectiva de derecho de autor o de derechos conexos y la entidad recaudadora y se dictan otras disposiciones.</t>
  </si>
  <si>
    <t>https://www.funcionpublica.gov.co/eva/gestornormativo/norma.php?i=40624#67</t>
  </si>
  <si>
    <t>Por medio del cual se expide el Decreto Único Reglamentario del Sector de Tecnologías de Información y las Comunicaciones.</t>
  </si>
  <si>
    <t>https://www.mintic.gov.co/portal/604/w3-article-9528.html</t>
  </si>
  <si>
    <t xml:space="preserve">Por el cual se modifica parcialmente el Decreto 1083 de 2015, Único Reglamentario del  Sector de Función Pública, y se deroga el Decreto 1737 de 2009 </t>
  </si>
  <si>
    <t>https://dapre.presidencia.gov.co/normativa/normativa/DECRETO%2051%20DEL%2016%20ENERO%20DE%202018.pdf</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</si>
  <si>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</si>
  <si>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http://es.presidencia.gov.co/normativa/normativa/DECRETO%202011%20DEL%2030%20DE%20NOVIEMBRE%20DE%202017.pdf</t>
  </si>
  <si>
    <t>Por el cual se modifica el Decreto 1083 de 2015, Único Reglamentario del Sector de Función Pública, en lo relacionado con las competencias laborales generales para los empleos públicos de los distintos niveles jerárquicos</t>
  </si>
  <si>
    <t>https://www.funcionpublica.gov.co/eva/gestornormativo/norma_pdf.php?i=86304</t>
  </si>
  <si>
    <t xml:space="preserve">Por el cual se modifica el artículo 2.2.6.3.11. del Decreto 1072 de 2015, Decreto Único Reglamentario del Sector Trabajo, sobre regulación de la cuota de aprendices </t>
  </si>
  <si>
    <t>https://dapre.presidencia.gov.co/normativa/normativa/DECRETO%201334%20DEL%2027%20DE%20JULIO%20DE%202018.pdf</t>
  </si>
  <si>
    <t>Por el cual se modifica el Decreto 1083 de 2015, Único Reglamentario del Sector de Función Pública, en lo relacionado con el Premio Nacional de Alta Gerencia y los estímulos e incentivos a la innovación pública</t>
  </si>
  <si>
    <t>https://dapre.presidencia.gov.co/normativa/normativa/DECRETO%202158%20DEL%2022%20DE%20NOVIEMBRE%20DE%202018.pdf</t>
  </si>
  <si>
    <t xml:space="preserve">Por el cual se adiciona el Capítulo 4 al Título 1 de la Parle 2 del Libro 2 del Decreto 1083 de 2015, Reglamentario Único del Sector de Función Pública, en lo relacionado con la actualización de las plantas globales de empleo. 
</t>
  </si>
  <si>
    <t>https://dapre.presidencia.gov.co/normativa/normativa/DECRETO%201800%20DEL%2007%20DE%20OCTUBRE%20DE%202019.pdf</t>
  </si>
  <si>
    <t>Por el cual se modifica parcialmente la estructura de la Agencia Nacional de Contratación Pública - Colombia Compra Eficiente -</t>
  </si>
  <si>
    <t>https://www.funcionpublica.gov.co/eva/gestornormativo/norma.php?i=100633#</t>
  </si>
  <si>
    <t>Por el cual se modifica parcialmente el Decreto 2291 de 2013</t>
  </si>
  <si>
    <t>https://www.funcionpublica.gov.co/eva/gestornormativo/norma.php?i=102092#</t>
  </si>
  <si>
    <t>Por el cual se adiciona el Capítulo 5 al Título 1 de la parte 2 del libro 2 del Decreto 1083 de 2015, Reglamentario único del Sector de Función Pública, en lo relacionado con el ingreso de los jóvenes al servicio público</t>
  </si>
  <si>
    <t>https://dapre.presidencia.gov.co/normativa/normativa/DECRETO%202365%20%20DEL%2026%20DICIEMBRE%20DE%202019.pdf</t>
  </si>
  <si>
    <t>Viigente</t>
  </si>
  <si>
    <t>Por el cual se adiciona el Decreto 1074 de 2015, Decreto Único Reglamentario del Sector Comercio, Industria y Turismo, para reglamentar parcialmente el artículo 19 de la Ley 222 de 1995, en lo referente al desarrollo de las reuniones no presenciales de las juntas de socios, asambleas generales de accionistas o juntas directivas, y se dictan otras disposiciones</t>
  </si>
  <si>
    <t>https://dapre.presidencia.gov.co/normativa/decretos-2020/decretos-marzo-2020</t>
  </si>
  <si>
    <t>Por medio del cual se modifica el Decreto 1083 de 2015, Decreto Único Reglamentario del Sector Función Pública, con la incorporación de la
política de gestión de la información estadística a las políticas de gestión y desempeño institucional</t>
  </si>
  <si>
    <t>"Por el cual se adiciona el Capítulo 3 al Título 12 de la Parte 2 del Libro 2 del Decreto 1083 de 2015, Reglamentario Único del Sector de Función Pública, en lo relacionado con la paridad en los empleos de nivel directivo"</t>
  </si>
  <si>
    <t>https://dapre.presidencia.gov.co/normativa/normativa/DECRETO%20455%20DEL%2021%20DE%20MARZO%20DE%202020.pdf</t>
  </si>
  <si>
    <t>Por el cual se modifica y adiciona el Decreto 1083 de 2015, Único Reglamentario del Sector de Función Pública</t>
  </si>
  <si>
    <t>"Por el cual se modifican y adicionan articulos de la Sección 2 del Capítulo 13 Título 1 Parte 6 Libro 1 del Decreto 1625 de 2016, Único Reglamentario en Materia Tributaria"</t>
  </si>
  <si>
    <t xml:space="preserve">https://dapre.presidencia.gov.co/normativa/normativa/DECRETO%20520%20DEL%206%20DE%20ABRIL%20DE%202020.pdf
</t>
  </si>
  <si>
    <t>"Por el cual se modifica el artículo 2.2.1.2.6.1.6. y se adiciona la Subsección 3, a la Sección 6, del Capítulo 2, del Título 1, ,de la Parte 2, del Libro 2 del Decreto 1082 de 2015 Decreto Único Reglamentario del Sector Administrativo de Planeación Nacional"</t>
  </si>
  <si>
    <t>https://dapre.presidencia.gov.co/normativa/normativa/DECRETO%20594%20DEL%2025%20DE%20ABRIL%20DE%202020.pdf</t>
  </si>
  <si>
    <t>"Por el cual se reglamentan los artículos 894 al 898 del Estatuto Tributario y se adiciona la Sección 3 al Capítulo 23 del Título 1 de la Parte 2 del Libro 1 del Decreto 1625 de 2016, Único Reglamentario en Materia Tributaria."</t>
  </si>
  <si>
    <t>https://dapre.presidencia.gov.co/normativa/normativa/DECRETO%20598%20DEL%2026%20DE%20ABRIL%20DE%202020.pdf</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</si>
  <si>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</si>
  <si>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https://dapre.presidencia.gov.co/normativa/normativa/DECRETO%20620%20DEL%202%20DE%20MAYO%20DE%202020.pdf</t>
  </si>
  <si>
    <t>"Por el cual se adiciona el artículo 2.2,8,1.12 y se modifican los artículos 2,2.8.4,4.2,2.8.4.7. 2,2,8.4.9 del Decreto 1078 de 2015. Decreto Único Reglamentario del sector de Tecnologías de la Información y las Comunicaciones, para establecer las reglas para el otorgamiento de la prórroga de los servicios postales de mensajería expresa y postal de pago"</t>
  </si>
  <si>
    <t>https://dapre.presidencia.gov.co/normativa/normativa/DECRETO%20621%20DEL%202%20DE%20MAYO%20DE%202020.pdf</t>
  </si>
  <si>
    <t>"Por el cual se modifica el articulo 2.2.5.4.7 del Decreto 1078 de 2015, Decreto Único Reglamentario del Sector de Tecnologías de la Información y las Comunicaciones para establecer las reglas para la operación de estaciones repetidoras del Servicio de Radioaficionado"</t>
  </si>
  <si>
    <t>https://dapre.presidencia.gov.co/normativa/normativa/DECRETO%20622%20DEL%202%20DE%20MAYO%20DE%202020.pdf</t>
  </si>
  <si>
    <t>Por el cual se reglamenta el artículo 53 de la Ley 1955 de 2019 ·Plan Nacional de Desarrollo 2018-2022-, en lo relacionado con las gestiones que deben adelantar las entidades que hagan parte del Presupuesto General de la Nación para el reconocimiento como deuda pública y pago de las sentencias o conciliaciones que se encuentren en mora</t>
  </si>
  <si>
    <t>https://dapre.presidencia.gov.co/normativa/normativa/DECRETO%20642%20DEL%2011%20DE%20MAYO%20DE%202020.pdf</t>
  </si>
  <si>
    <t>Por medio del cual se reglamenta el numeral 13 del artículo 424 y los numerales 6 y 7 del artículo 477, y el artículo 850 del Estatuto Tributario, se modifica y adiciona el Decreto 1625 de 2016, Único Reglamentario en Materia Tributaria</t>
  </si>
  <si>
    <t>https://dapre.presidencia.gov.co/normativa/normativa/DECRETO%20644%20DEL%2011%20DE%20MAYO%20DE%202020.pdf</t>
  </si>
  <si>
    <t xml:space="preserve">Por el cual se adiciona el parágrafo 5 al artículo 1.6.1.13.2.12. de la Sección 2 del Capítulo 13 del Título 1 de la Parte 6 del Libro 1 del Decreto 1625 de 2016, Único Reglamentario en Materia Tributaria
</t>
  </si>
  <si>
    <t>https://dapre.presidencia.gov.co/normativa/normativa/DECRETO%20655%20DEL%2013%20DE%20MAYO%20DE%202020.pdf</t>
  </si>
  <si>
    <t>Por el cual se incorpora una enfermedad directa a la tabla de enfermedades laborales y se dictan otras disposiciones</t>
  </si>
  <si>
    <t>https://dapre.presidencia.gov.co/normativa/normativa/DECRETO%20676%20DEL%2019%20DE%20MAYO%20DE%202020.pdf</t>
  </si>
  <si>
    <t>"Por el cual se adiciona un parágrafo transitorio al artículo 2.2.7.4.5. del Decreto 1078 de 2015,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</si>
  <si>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https://dapre.presidencia.gov.co/normativa/normativa/DECRETO%20680%20DEL%2021%20DE%20MAYO%20DE%202020.pdf</t>
  </si>
  <si>
    <t>Por el cual se adiciona el título 19 a la parte 2 del Decreto 1078 de 2015, Decreto Único , Reglamentario del Sector de Tecnologías de la Información y las Comunicaciones, para establecer las reglas para implementar el artículo 154 de la Ley 1955 de 2019"</t>
  </si>
  <si>
    <t>https://dapre.presidencia.gov.co/normativa/normativa/DECRETO%20681%20DEL%2021%20DE%20MAYO%20DE%202020.pdf</t>
  </si>
  <si>
    <t>Por el cual se modifica el numeral 6 del articulo 3 y el artículo 5 del Decreto 1333 de 2019</t>
  </si>
  <si>
    <t>https://dapre.presidencia.gov.co/normativa/normativa/DECRETO%20687%20DEL%2022%20DE%20MAYO%20DE%202020.pdf</t>
  </si>
  <si>
    <t>Por el cual se reglamentan el parágrafo 2 del artículo 257 y el parágrafo del artículo 357 del Estatuto Tributario y se adicionan y sustituyen artículos de los Capítulos 4 y 5 del Título 1 de la Parte 2 del Libro 1 del Decreto 1625 de 2016, Único Reglamentario en Materia Tributaria.</t>
  </si>
  <si>
    <t>https://dapre.presidencia.gov.co/normativa/normativa/DECRETO%20743%20DEL%2028%20DE%20MAYO%20DE%202020.pdf</t>
  </si>
  <si>
    <t xml:space="preserve">Por el cual se modifica la estructura de la Unidad Administrativa Especial Dirección de Impuestos y Aduanas Nacionales -DIAN
</t>
  </si>
  <si>
    <t>https://dapre.presidencia.gov.co/normativa/normativa/DECRETO%20760%20DEL%2029%20DE%20MAYO%20DE%202020.pdf</t>
  </si>
  <si>
    <t xml:space="preserve">Por el cual se reglamenta el artículo 118-1 del Estatuto Tributario y se sustituyen los artículos 1.2.1.18.60., 1.2.1.18.61., 1.2.1.18.62., 1.2.1.18.63. Y 1.2.1.18.64. del Capítulo 18 del Título 1 de la Parte 2 del Libro 1 del Decreto 1625 de 2016, Único Reglamentario en Materia Tributaria.
</t>
  </si>
  <si>
    <t>https://dapre.presidencia.gov.co/normativa/normativa/DECRETO%20761%20DEL%2029%20DE%20MAYO%20DE%202020.pdf</t>
  </si>
  <si>
    <t xml:space="preserve">Porel cual se modi'fica el artículo 2.2.7.5.4.1. del Decreto 1072 de 2015 en relación con el fortalecimiento de los principios de los presupuestos de las Cajas de Compensación Familiar
</t>
  </si>
  <si>
    <t>https://dapre.presidencia.gov.co/normativa/normativa/DECRETO%20765%20DEL%2029%20DE%20MAYO%20DE%202020.pdf</t>
  </si>
  <si>
    <t xml:space="preserve">Por el cual se adicionan el parágrafo 4 al artículo 1.6.1.13.2.11., el parágrafo 5 al artículo 1.6.1.1.3.2.12. y el parágrafo 2 al artículo 1.6.1.13.2.15., a la Sección 2 del Capítulo 13 qel Título 1 de la Parte 6 del Libro 1 del Decreto 1625 de 2016, Único Reglamentario en Materia Tributaria
</t>
  </si>
  <si>
    <t>https://dapre.presidencia.gov.co/normativa/normativa/DECRETO%20766%20DEL%2029%20DE%20MAYO%20DE%202020.pdf</t>
  </si>
  <si>
    <t xml:space="preserve">Por el cual se modifica el numeral 4 del artículo 2.5.3.1.4. del Decreto 1068 de 2015, Decreto Único Reglamentario del Sector Hacienda y Crédito Público, en lo relacionado con los criterios de fijación de honorarios para reuniones no presenciales de las juntas o consejos directivos de las entidades descentralizadas del orden nacional.
</t>
  </si>
  <si>
    <t>https://dapre.presidencia.gov.co/normativa/normativa/DECRETO%20767%20DEL%2030%20DE%20MAYO%20DE%202020.pdf</t>
  </si>
  <si>
    <t xml:space="preserve">"Por el cual se subroga el título 15 de la parte 2 del libro 2 del Decreto 1078 de 2015, para establecer los criterios para la formulación, presentación, autorización,ejecución,cuantificación de la inversión y verificación de las obligaciones de hacer como forma de pago por el uso del espectro radioeléctrico y la prestación de los servicios postales."
</t>
  </si>
  <si>
    <t>https://dapre.presidencia.gov.co/normativa/normativa/DECRETO%20825%20DEL%208%20DE%20JUNIO%20DE%202020.pdf</t>
  </si>
  <si>
    <t xml:space="preserve">"Por el cual se adiciona el Capítulo 7 al Título 3 de la Parte 5 del Libro 2 del Decreto 1075 de 2015 -Unico Reglamentario del Sector Educación"
</t>
  </si>
  <si>
    <t>https://dapre.presidencia.gov.co/normativa/normativa/DECRETO%20843%20DEL%2013%20DE%20JUNIO%20DE%202020.pdf</t>
  </si>
  <si>
    <t xml:space="preserve">Por el cual se reglamentan los numerales 2 del artículo 235-2 y 24 del artículo 476 del Estatuto Tributario, se adicionan unos artículos al Capítulo 22 del Título 1 de la Parte 2 del Libro 1 y el artículo 1.3.1.13.17. al Capítulo 13 del Título 1 de la Parte 3 del Libro 1 del Decreto 1625 de 2016, Único Reglamentario en Materia Tributaria.
</t>
  </si>
  <si>
    <t>https://dapre.presidencia.gov.co/normativa/normativa/DECRETO%20849%20DEL%2016%20DE%20JUNIO%20DE%202020.pdf</t>
  </si>
  <si>
    <t xml:space="preserve">Por el cual se reglamenta el artículo 35 del Estatuto Tributario y se sustituye el artículo 1.2.1.7.5 del Capítulo 7 Título 1 de la Parte 2 del Libro 1 del Decreto 1625 de 2016 Único Reglamentario en Materia Tributaria.
</t>
  </si>
  <si>
    <t>https://dapre.presidencia.gov.co/normativa/normativa/DECRETO%20886%20DEL%2025%20DE%20JUNIO%20DE%202020.pdf</t>
  </si>
  <si>
    <t xml:space="preserve">"Por el cual se modifica el numeral 2 del artículo 2.2.8.4.4 del Decreto 1078 de 2015 Decreto Único Reglamentario del sector de Tecnologías de la Información y las Comunicaciones para fijar la contraprestación a cargo de los operadores postales por el periodo 2020 -2022"
</t>
  </si>
  <si>
    <t>https://dapre.presidencia.gov.co/normativa/normativa/DECRETO%20887%20DEL%2025%20DE%20JUNIO%20DE%202020.pdf</t>
  </si>
  <si>
    <t xml:space="preserve">"Por el cual se modifica parcialmente el arancel de aduanas, el Decreto 272 de 2018 y se deroga el Decreto 1027 de 2018"
</t>
  </si>
  <si>
    <t>https://dapre.presidencia.gov.co/normativa/normativa/DECRETO%20894%20DEL%2026%20DE%20JUNIO%20DE%202020.pdf</t>
  </si>
  <si>
    <t xml:space="preserve">Por el cual se reglamentan los artículos 850 y 855 del Estatuto Tributario, 3 del Decreto Legislativo 807 de 2020, y se sustituyen unos artículos del Decreto 1625 de 2016, Único Reglamentario en Materia Tributaria
</t>
  </si>
  <si>
    <t>https://dapre.presidencia.gov.co/normativa/normativa/DECRETO%20963%20DEL%207%20DE%20JULIO%20DE%202020.pdf</t>
  </si>
  <si>
    <t xml:space="preserve">Por el cual se reglamenta la Ley 1902 de 2018, se modifican los Capítulos 49 y 54 del Título 2 de la Parle 2 del Libro 2 del Decreto Único Reglamentario del Sector Comercio, Industria y Turismo, número 1074 de 2015 y se dictan otras disposiciones
</t>
  </si>
  <si>
    <t>https://dapre.presidencia.gov.co/normativa/normativa/DECRETO%201008%20DEL%2014%20DE%20JULIO%20DE%202020.pdf</t>
  </si>
  <si>
    <t xml:space="preserve">Por el cual se reglamentan los artículos 53 a 60 de la Ley 2010 de 2019 y se sustituye el Título 7 de la Parte 5 del Libro 1 del Decreto 1625 de 2016 Único Reglamentario en Materia Tributaria.
</t>
  </si>
  <si>
    <t>https://dapre.presidencia.gov.co/normativa/normativa/DECRETO%201010%20DEL%2014%20DE%20JULIO%20DE%202020.pdf</t>
  </si>
  <si>
    <t xml:space="preserve">Por el cual se reglamenta el artículo 256-1 del Estatuto Tributario, adicionado por el artículo 168 de la Ley 1955 de 2019, y se adiciona el Capítulo 4 al Título 2 de la Parte 8 del Libro 1 del Decreto 1625 de 2016, Único Reglamentario en Materia Tributaria.
</t>
  </si>
  <si>
    <t>https://dapre.presidencia.gov.co/normativa/normativa/DECRETO%201011%20DEL%2014%20DE%20JULIO%20DE%202020.pdf</t>
  </si>
  <si>
    <t xml:space="preserve">Por el cual se reglamenta el inciso 2 del artículo 840 del Estatuto Tributario y se adiciona el Capítulo 9 al Título 2 Parte 6 del Libro 1 del Decreto 1625 de 2016 Único Reglamentario en Materia Tributaria
</t>
  </si>
  <si>
    <t>https://dapre.presidencia.gov.co/normativa/normativa/DECRETO%201012%20DEL%2014%20DE%20JULIO%20DE%202020.pdf</t>
  </si>
  <si>
    <t xml:space="preserve">Por el cual se reglamenta el artículo 107-2 del Estatuto Tributario y se adicionan unos artículos al Capítulo 18 del Título 1 de la Parte 2 Libro 1 del Decreto 1625 de 2016 Único Reglamentario en Materia Tributaria.
</t>
  </si>
  <si>
    <t>https://dapre.presidencia.gov.co/normativa/normativa/DECRETO%201013%20DEL%2014%20DE%20JULIO%20DE%202020.pdf</t>
  </si>
  <si>
    <t xml:space="preserve">Por el cual se reglamentan los artículos 118, 119 Y 120 de la Ley 2010 de 2019 y el Decreto Legislativo 688 de 2020, se sustituye el Título 4 de la Parte 6 del Libro 1, Y los artículos 1.6.2.8.5., 1.6.2.8.6., 1.6.2.8.7. Y 1.6.2.8.8. Y se adiciona el artículo 1.6.2.8.9. al Capítulo 8 del Título 2 de la Parte 6 del Libro 1 del Decreto 1625 de 2016 Único Reglamentario en Materia Tributaria
</t>
  </si>
  <si>
    <t>https://dapre.presidencia.gov.co/normativa/normativa/DECRETO%201014%20DEL%2014%20DE%20JULIO%20DE%202020.pdf</t>
  </si>
  <si>
    <t xml:space="preserve">"Por medio del cual se reglamenta el guionaje turístico y su ejercicio, se sustituye la Sección 10 del Capítulo 4 del Título 4 de la Parte 2 del Libro 2, se modifica el artículo 2.2.4.1.2.7. y se deroga el artículo 1.1.3.7. del Decreto 1074 de 2015, Decreto Único Reglamentario del Sector Comercio, Industria y Turismo, y se adoptan otras disposiciones"
</t>
  </si>
  <si>
    <t>https://dapre.presidencia.gov.co/normativa/normativa/DECRETO%201053%20DEL%2019%20DE%20JULIO%20DE%202020.pdf</t>
  </si>
  <si>
    <t xml:space="preserve">Por el cual se reglamentan los artículos 18-1, 23-1, 368-1 y el literal h del artículo 793 del Estatuto Tributario y el artículo 66 de la Ley 2010 de 2019 y se sustituyen unos artículos de la Parte 2 del Libro 1 del Decreto 1625 de 2016, Único Reglamentario en Materia Tributaria.
</t>
  </si>
  <si>
    <t>https://dapre.presidencia.gov.co/normativa/normativa/DECRETO%201054%20DEL%2019%20DE%20JULIO%20DE%202020.pdf</t>
  </si>
  <si>
    <t xml:space="preserve">Por medio del cual se adiciona un artículo al Título 7 de la Parte 5 del Libro 2 del Decreto 1068 de 2015 y se dictan otras disposiciones
</t>
  </si>
  <si>
    <t>https://dapre.presidencia.gov.co/normativa/normativa/DECRETO%201055%20DEL%2019%20DE%20JULIO%20DE%202020.pdf</t>
  </si>
  <si>
    <t xml:space="preserve">Por el cual se reglamentan los literales a). b) y c) del numeral 4 del artículo 235-2 del Estatuto Tributario y se sustituyen los artículos 1.2.1.22.44. al 1.2.1.22.46. del Capítulo 22 del Título 1 de la Parte 2 del Libro 1 del Decreto 1625 de 2016, Único Reglamentario en Materia Tributaria
</t>
  </si>
  <si>
    <t>https://dapre.presidencia.gov.co/normativa/normativa/DECRETO%201066%20DEL%2023%20DE%20JULIO%20DE%202020.pdf</t>
  </si>
  <si>
    <t xml:space="preserve">"Por el cual se reglamenta el artículo 144 de la Ley 1955 de 2019 y se adiciona una sección al Capítulo 1 del Título 2 de la Parte 2 del Libro 2 del Decreto Único Reglamentario del Sector Comercio, Industria y Turismo, Decreto 1074 de 2015"
</t>
  </si>
  <si>
    <t>https://dapre.presidencia.gov.co/normativa/normativa/DECRETO%201068%20DEL%2023%20DE%20JULIO%20DE%202020.pdf</t>
  </si>
  <si>
    <t xml:space="preserve">Por medio del cual se modifica y adiciona el Decreto 1407 de 2017, modificado parcialmente por el Decreto 205 de 2020
</t>
  </si>
  <si>
    <t>https://dapre.presidencia.gov.co/normativa/normativa/DECRETO%201080%20DEL%2031%20DE%20JULIO%20DE%202020.pdf</t>
  </si>
  <si>
    <t>Por medio del cual se reglamenta el artículo 258-1 del Estatuto Tributario y se adiciona el Capítulo 27 del Título 1 de la Parte 2 del Libro 1 del Decreto 1625 de 2016, Único Reglamentario en Materia Tributaria.</t>
  </si>
  <si>
    <t>https://dapre.presidencia.gov.co/normativa/normativa/DECRETO%201089%20DEL%203%20DE%20AGOSTO%20DE%202020.pdf</t>
  </si>
  <si>
    <t>Por el cual se modifica el Decreto 1625 de 2016, Único Reglamentario en Materia Tributaria, se sustituye el capítulo 6 del título 4 de la parte 3 del libro 2 del Decreto 1068 de 2015, Único Reglamentario del Sector Hacienda y Crédito Público y se reglamentan los artículos 555-2 y 903 al916 del Estatuto Tributario.</t>
  </si>
  <si>
    <t>https://dapre.presidencia.gov.co/normativa/normativa/DECRETO%201091%20DEL%203%20DE%20AGOSTO%20DE%202020.pdf</t>
  </si>
  <si>
    <t>"Por el cual se reglamenta el artículo 49 de La Ley 1955 de 2019 y se adiciona el Titulo 14 a la Parte 2 del Libro 2 del Decreto 1082 de 2015, Decreto Único Reglamentario del Sector Administrativo de Planeación Nacional"</t>
  </si>
  <si>
    <t>https://dapre.presidencia.gov.co/normativa/normativa/DECRETO%201094%20DEL%203%20DE%20AGOSTO%20DE%202020.pdf</t>
  </si>
  <si>
    <t>Por el cual se crea la Comisión Nacional de Mujeres Indígenas en desarrollo del artículo 13 del Decreto 1397 de 1996</t>
  </si>
  <si>
    <t>https://dapre.presidencia.gov.co/normativa/normativa/DECRETO%201097%20DEL%209%20DE%20AGOSTO%20DE%202020.pdf</t>
  </si>
  <si>
    <t>"Por el cual se desarrollan los compromisos de acceso preferencial arancelario y de origen adquiridos por Colombia en virtud del Tratado de Libre Comercio entre la República de Colombia y el Estado de Israel"</t>
  </si>
  <si>
    <t>https://dapre.presidencia.gov.co/normativa/normativa/DECRETO%201100%20DEL%2010%20DE%20AGOSTO%20DE%202020.pdf</t>
  </si>
  <si>
    <t>Por medio del cual se reglamenta el artículo 90-3 del Estatuto Tributario y se adiciona el Capítulo 26 al Título 1 de la Parte 2 del Libro 1 del Decreto 1625 de 2016, Único Reglamentario en Materia Tributaria.</t>
  </si>
  <si>
    <t>https://dapre.presidencia.gov.co/normativa/normativa/DECRETO%201103%20DEL%2010%20DE%20AGOSTO%20DE%202020.pdf</t>
  </si>
  <si>
    <t>Por el cual se reglamentan los artículos 800-1 del Estatuto Tributario, adicionado por el artículo 79 de la Ley 2010 de 2019 y 285 de la Ley 1955 de 2019, y se adiciona el Título 6 a la Parte 6 del Libro 1, los Capítulos 1 a 5 al Titulo 6 de la Parte 6 del Libro 1, el artículo 1.6.5.3.2.5. a la Sección 2 del Capítulo 3 del Título 5 de la Parte 6 del Libro 1, el parágrafo 2 al artículo 1.6.5.3.3.3. de la Sección 3 del Capítulo 3 del Título 5 de la Parte 6 del Libro 1 y el artículo 1.6.5.3.5.6. a la Sección 5 del Capítulo 3 del Título 5 de la Parte 6 del Libro 1 del Decreto 1625 de 2016, Único Reglamentario en Materia Tributaria.</t>
  </si>
  <si>
    <t>https://dapre.presidencia.gov.co/normativa/normativa/DECRETO%201147%20DEL%2018%20DE%20AGOSTO%20DE%202020.pdf</t>
  </si>
  <si>
    <t>Por el cual se reglamentan el artículo 85 de la Ley 142 de 1994, modificado por el artículo 18 de la Ley 1955 de 2019, el artículo 314 de la Ley 1955 de 2019 y se adiciona el Capítulo 9 del Título 9 de la Parte 2 del Libro 2 del Decreto 1082 de 2015, Único Reglamentario del Sector Administrativo de Planeación Nacional</t>
  </si>
  <si>
    <t>https://dapre.presidencia.gov.co/normativa/normativa/DECRETO%201150%20DEL%2018%20DE%20AGOSTO%20DE%202020.pdf</t>
  </si>
  <si>
    <t>"Por el cual se modifica el Capítulo 53 del Título 2 de la Parte 2 del Libro 2 del Decreto 1074 de 2015, Decreto Único Reglamentario del Sector Comercio, Industria y Turismo, referente a la circulación de la factura electrónica de venta como título valor y se dictan otras disposiciones"</t>
  </si>
  <si>
    <t>https://dapre.presidencia.gov.co/normativa/normativa/DECRETO%201154%20DEL%2020%20DE%20AGOSTO%20DE%202020.pdf</t>
  </si>
  <si>
    <t>"Por el cual se adiciona el Capítulo 10 al Título 4 de la Parte 2 del Libro 2 del Decreto 1074 de 2015, Único Reglamentario del Sector Comercio, Industria y Turismo, y se reglamenta el artículo 264 de la Ley 1955 de 2019, en relación con la infraestructura para proyectos turísticos especiales (PTE)"</t>
  </si>
  <si>
    <t>https://dapre.presidencia.gov.co/normativa/normativa/DECRETO%201155%20DEL%2020%20DE%20AGOSTO%20DE%202020.pdf</t>
  </si>
  <si>
    <t>Por el cual se reglamentan los artículos 235-3-y 235-4 del Estatuto Tributario y se adicionan el Capítulo 28 al Título 1 de la Parte 2 del Libro 1 y la Sección 1 al Capítulo 28 del Título 1 de la Parte 2 del Libro 1 del Decreto 1625 de 2016, Único Reglamentario en Materia Tributaria.</t>
  </si>
  <si>
    <t>https://dapre.presidencia.gov.co/normativa/normativa/DECRETO%201157%20DEL%2021%20DE%20AGOSTO%20DE%202020.pdf</t>
  </si>
  <si>
    <t>Por medio del cual modifica el Decreto 1097 dell 9 de agosto de 2020, "Por medio del cual se crea la Comisión Nacional de Mujeres Indígenas en desarrollo del artículo 13 del Decreto 1397 de 1996"</t>
  </si>
  <si>
    <t>https://dapre.presidencia.gov.co/normativa/normativa/DECRETO%201158%20DEL%2021%20DE%20AGOSTO%20DE%202020.pdf</t>
  </si>
  <si>
    <t>"Por el cual se sustituye la Sección 10, se deroga la Sección 11 del Capítulo 2 del Título 4 de la Parte 2 del Libro 2 del Decreto 1074 de 2015, Único Reglamentario del Sector Comercio, Industria y Turismo, y se reglamenta el artículo 4 de la Ley 1101 de 2006, modificado por el artículo 128 de la Ley 2010 de 2019"</t>
  </si>
  <si>
    <t>https://dapre.presidencia.gov.co/normativa/normativa/DECRETO%201166%20DEL%2025%20DE%20AGOSTO%20DE%202020.pdf</t>
  </si>
  <si>
    <t>Por el cual se adiciona el Capítulo 14 al Título 13 de la Parte 2 del Libro 2 del Decreto 1833 de 2016, a efectos de reglamentar el Piso de Protección Social para personas que devengan menos de un Salario Mínimo Legal Mensual Vigente</t>
  </si>
  <si>
    <t>https://dapre.presidencia.gov.co/normativa/normativa/DECRETO%201174%20DEL%2027%20DE%20AGOSTO%20DE%202020.pdf</t>
  </si>
  <si>
    <t>Por el cual se reglamenta el parágrafo 9 del artículo 237 de la Ley 1955 de 2019, adicionado por el artículo 1 del Decreto Legislativo 800 de 2020</t>
  </si>
  <si>
    <t>https://dapre.presidencia.gov.co/normativa/normativa/DECRETO%201205%20DEL%201%20DE%20SEPTIEMBRE%20DE%202020.pdf</t>
  </si>
  <si>
    <t>"Por el cual se modifica y adiciona parcialmente el Decreto 1076 de 2015, Decreto Único Reglamentario de Sector Ambiente y Desarrollo Sostenible en relación con el Registro de Usuarios del Recurso Hídrico, se reglamenta parcialmente el artículo 279 de la Ley 1955 de 2019 y se dictan otras disposiciones"</t>
  </si>
  <si>
    <t>https://dapre.presidencia.gov.co/normativa/normativa/DECRETO%201210%20DEL%202%20DE%20SEPTIEMBRE%20DE%202020.pdf</t>
  </si>
  <si>
    <t>"Por el cual se deroga el Titulo 3 de la Parte 2 del Libro 2 del Decreto 1081 del 26 de mayo de 2015"</t>
  </si>
  <si>
    <t>https://dapre.presidencia.gov.co/normativa/normativa/DECRETO%201257%20DEL%2015%20DE%20SEPTIEMBRE%20DE%202020.pdf</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</si>
  <si>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</si>
  <si>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https://dapre.presidencia.gov.co/normativa/normativa/DECRETO%201266%20DEL%2017%20DE%20SEPTIEMBRE%20DE%202020.pdf</t>
  </si>
  <si>
    <t>Por medio del cual se modifica el Decreto 1162 de 2010 "Conformación de la Comisión Intersectorial de Propiedad Intelectual"</t>
  </si>
  <si>
    <t>https://www.funcionpublica.gov.co/eva/gestornormativo/norma.php?i=151287#</t>
  </si>
  <si>
    <t>Por el cual se adiciona el Presupuesto General de la Nación de la vigencia fiscal de 2021 y se efectúa la respectiva liquidación.</t>
  </si>
  <si>
    <t>https://dapre.presidencia.gov.co/normativa/normativa/DECRETO%20085%20DEL%2026%20DE%20ENERO%20DE%202021.pdf</t>
  </si>
  <si>
    <t>Por el cual se modifica el Libro 2, Parte 4, Título 1 del Decreto 1068 de 2015 en lo relacionado con las obligaciones contingentes</t>
  </si>
  <si>
    <t>https://dapre.presidencia.gov.co/normativa/normativa/DECRETO%20108%20DEL%2029%20DE%20ENERO%20DE%202021.pdf</t>
  </si>
  <si>
    <t>Por el cual se adiciona la Sección 4 al Capítulo 2 del Título 6 de la Parte 2 del Libro 2 del Decreto 1072 de 2015, Decreto Único Reglamentario del Sector Trabajo, en lo relacionado con el registro y funcionamiento de las Unidades Vocacionales de Aprendizaje en Empresa -UVAE</t>
  </si>
  <si>
    <t>https://dapre.presidencia.gov.co/normativa/normativa/DECRETO%20154%20DEL%2011%20DE%20FEBRERO%20DE%202021.pdf</t>
  </si>
  <si>
    <t>Por el cual se crea la Comisión Intersectorial de Información para la Gestión Financiera Pública</t>
  </si>
  <si>
    <t>https://dapre.presidencia.gov.co/normativa/normativa/DECRETO%20224%20DE%202%20DE%20MARZO%20DE%202021.pdf</t>
  </si>
  <si>
    <t>"Por el cual se modifican los artículos 2.2.3.1.2.1,2.2.3.1.2.4 Y 2.2.3.1.2.5 del Decreto 1069 de 2015, Único Reglamentario del sector Justicia y del Derecho, referente a las reglas de reparto de la acción de tutela"</t>
  </si>
  <si>
    <t>https://dapre.presidencia.gov.co/normativa/normativa/DECRETO%20333%20DEL%206%20DE%20ABRIL%20DE%202021.pdf</t>
  </si>
  <si>
    <t>Por el cual se modifica y adiciona el Capítulo 5 del Título 2 de la Parte 2 del Libro 2 del Decreto 1072 de 2015, Único Reglamentario del Sector Trabajo, referente a los permisos sindicales</t>
  </si>
  <si>
    <t>https://dapre.presidencia.gov.co/normativa/normativa/DECRETO%20344%20DEL%206%20DE%20ABRIL%20DE%202021.pdf</t>
  </si>
  <si>
    <t>Por el cual se adicionan los parágrafos 3 al artículo 1.6.1.13.2.11., 5 al artículo 1.6.1.13.2.12. y 2 al artículo 1.6.1.13.2.15., a la Sección 2 del Capítulo 1'3 del Título 1 de la Parle 6 del Libro 1 del Decreto 1625 de 2016, Único Reglamentario en Materia Tributaria</t>
  </si>
  <si>
    <t>https://dapre.presidencia.gov.co/normativa/normativa/DECRETO%20375%20DEL%209%20DE%20ABRIL%20DE%202021.pdf</t>
  </si>
  <si>
    <t>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t>
  </si>
  <si>
    <t>https://dapre.presidencia.gov.co/normativa/normativa/DECRETO%20376%20DEL%209%20DE%20ABRIL%20DE%202021.pdf</t>
  </si>
  <si>
    <t>"Por el cual, se subroga el título 1 de la parte 2 del libro 2 del Decreto 1078 de 2015, Decreto Unico Reglamentario del sector de Tecnologías de la Información y las Comunicaciones, para reglamentar el Registro Único de TIC y se dictan otras disposiciones"</t>
  </si>
  <si>
    <t>https://dapre.presidencia.gov.co/normativa/normativa/DECRETO%20377%20DEL%209%20DE%20ABRIL%20DE%202021.pdf</t>
  </si>
  <si>
    <t>Por el cual se reglamenta el artículo 108-5 del Estatuto Tributario, adicionado por el artículo 88 de la Ley 2010 de 2019, y se adicionan los artículos 1.2.1.18.86. al 1.2.1.18.90. al Capítulo 18 del Título 1 de la Parte 2 Libro 1 del Decreto 1625 de 2016 Único Reglamentario en Materia Tributaria</t>
  </si>
  <si>
    <t>https://dapre.presidencia.gov.co/normativa/normativa/DECRETO%20392%20DEL%2013%20DE%20ABRIL%20DE%202021.pdf</t>
  </si>
  <si>
    <t>"Por el cual se modifican los artículos 2.2.1.1.2.1.1., 2.2.1.2.1.3.2. Y 2.2.1.2.3.1.14., Y se adicionan unos parágrafos transitorios a los artículos 2.2.1.1.1.5.2., 2.2.1.1.1.5.6. Y 2.2.1.1.1.6.2. del Decreto 1082 de 2015, Único Reglamentario del Sector Administrativo de Planeación Nacional".</t>
  </si>
  <si>
    <t>https://dapre.presidencia.gov.co/normativa/normativa/DECRETO%20399%20DEL%2013%20DE%20ABRIL%20DE%202021.pdf</t>
  </si>
  <si>
    <t>Por el cual se adicionan unos artículos al Capítulo 3 del Título 1 de la Parte 2 del Libro 2 del Decreto 1083 de 2015, Único Reglamentario del Sector de Función Pública, en lo relacionado con la jornada laboral mediante el sistema de turnos</t>
  </si>
  <si>
    <t>https://dapre.presidencia.gov.co/normativa/normativa/DECRETO%20400%20DEL%2013%20DE%20ABRIL%20DE%202021.pdf</t>
  </si>
  <si>
    <t>Por el cual se reglamentan los artículos 35, 38, 39, 40, 40-1, 41, 81, 81-1 Y 118 del Estatuto Tributario y se sustituyen unos artículos del Título 1 de la Parte 2 del Libro 1 del Decreto 1625 de 2016, Único Reglamentario en Materia Tributaria.</t>
  </si>
  <si>
    <t>https://dapre.presidencia.gov.co/normativa/normativa/DECRETO%20455%20DEL%203%20DE%20MAYO%20DE%202021.pdf</t>
  </si>
  <si>
    <t>Por el cual se reglamenta el parágrafo del artículo 481 del Estatuto Tributario y se modifican y adicionan unos artículos del Decreto 1625 de 2016 Único Reglamentario en Materia Tributaria</t>
  </si>
  <si>
    <t>https://dapre.presidencia.gov.co/normativa/normativa/DECRETO%20456%20DEL%203%20DE%20MAYO%20DE%202021.pdf</t>
  </si>
  <si>
    <t>Por el cual se modifican los artículos 2.10.1.2,2.10.1.4,2.10.1.5,2.10.1.6,2.10.1.7,2.10.1.8, 2.10.1.10 Y 2.10.1.13 el Decreto 1080 de 2015, Decreto Único Reglamentario del Sector Cultura.</t>
  </si>
  <si>
    <t>https://dapre.presidencia.gov.co/normativa/normativa/DECRETO%20525%20DEL%2019%20DE%20MAYO%20DE%202021.pdf</t>
  </si>
  <si>
    <t>Por el cual se adicionan unos artículos al capítulo 1 del Título 1, de la Parte 2 del libro 2 del Decreto 1072 de 2015, Decreto Único Reglamentario del Sector Trabajo, para regular la firma electrónica del contrato individual de trabajo</t>
  </si>
  <si>
    <t>https://dapre.presidencia.gov.co/normativa/normativa/DECRETO%20526%20DEL%2019%20DE%20MAYO%20DE%202021.pdf</t>
  </si>
  <si>
    <t>"Por el cual se sustituyen los parágrafos transitorios del artículo 2.2.1.1.1.5.2., el parágrafo transitorio 1 del artículo 2.2.1.1.1.5.6., así como el parágrafo transitorio del artículo 2.2.1.1.1.6.2. del Decreto 1082 de 2015, Único Reglamentario del Sector Administrativo de Planeación Nacional, para que los proponentes acrediten el mejor indicador financiero y organizacional de los últimos 3 años, con el fin de contribuir a la reactivación económica"</t>
  </si>
  <si>
    <t>https://dapre.presidencia.gov.co/normativa/normativa/DECRETO%20579%20DEL%2031%20DE%20MAYO%20DE%202021.pdf</t>
  </si>
  <si>
    <t>Por el cual se modifica el parágrafo 4 del artículo 1.6.1.13.2.12. de la Sección 2 del Capítulo 13 del Título 1 de la Parte 6 del Libro 1 del Decreto 1625 de 2016, Único Reglamentario en Materia Tributaria</t>
  </si>
  <si>
    <t>https://dapre.presidencia.gov.co/normativa/normativa/DECRETO%20612%20DEL%204%20DE%20JUNIO%20DE%202021.pdf</t>
  </si>
  <si>
    <t>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t>
  </si>
  <si>
    <t>https://dapre.presidencia.gov.co/normativa/normativa/DECRETO%20616%20DEL%204%20DE%20JUNIO%20DE%202021.pdf</t>
  </si>
  <si>
    <t>Por el cual se adiciona el Presupuesto General de la Nación de la vigencia fiscal de 2021 y se efectúa la respectiva liquidación</t>
  </si>
  <si>
    <t>https://dapre.presidencia.gov.co/normativa/normativa/DECRETO%20623%20DEL%209%20DE%20JUNIO%20DE%202021.pdf</t>
  </si>
  <si>
    <t>Por el cual se modifica el Artículo 7 del Decreto 109 de 2021, modificado por el Artículo 1 del Decreto 466 de 2021 y se dictan otras disposiciones</t>
  </si>
  <si>
    <t>https://dapre.presidencia.gov.co/normativa/normativa/DECRETO%20630%20DEL%209%20DE%20JUNIO%20DE%202021.pdf</t>
  </si>
  <si>
    <t>Por el cual se reglamenta la homologación y/o equivalencia de los requisitos de estudio, conocimientos y experiencia de los abogados defensores de que trata el artículo 3 de la Ley 1698 de 2013, y se adiciona el Decreto 1070 de 2015 "Por el cual se expide el Decreto Único Reglamentario del Sector Administrativo de Defensa</t>
  </si>
  <si>
    <t>https://dapre.presidencia.gov.co/normativa/normativa/DECRETO%20648%20DEL%2016%20DE%20JUNIO%20DE%202021.pdf</t>
  </si>
  <si>
    <t>Por el cual se adiciona la Sección 6 al Capítulo 2 del Título 6 de la Parte 2 del Libro 2 del Decreto 1072 de 2015, Decreto Único Reglamentario del Sector Trabajo, y se adopta la Clasificación Única de Ocupaciones para Colombia -CUOC y se dictan otras disposiciones</t>
  </si>
  <si>
    <t>https://dapre.presidencia.gov.co/normativa/normativa/DECRETO%20654%20DEL%2016%20DE%20JUNIO%20DE%202021.pdf</t>
  </si>
  <si>
    <t>Por el cual se adicionan dos parágrafos al artículo 2.2.2.1.2.2. del Decreto 1082 de 2015, Único Reglamentario del Sector Administrativo de Planeación Nacional</t>
  </si>
  <si>
    <t>https://dapre.presidencia.gov.co/normativa/normativa/DECRETO%20655%20DEL%2016%20DE%20JUNIO%20DE%202021.pdf</t>
  </si>
  <si>
    <t>Por el cual se reglamentan las alianzas estratégicas prioritarias de las que trata el artículo 2 de la Ley 2064 de 2020 con personas jurídicas de derecho privado o personas jurídicas con participación pública que se rijan por el derecho privado, y se dictan otras disposiciones.</t>
  </si>
  <si>
    <t>https://dapre.presidencia.gov.co/normativa/normativa/DECRETO%20660%20DEL%2018%20DE%20JUNIO%20DE%202021.pdf</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</si>
  <si>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</si>
  <si>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https://dapre.presidencia.gov.co/normativa/normativa/DECRETO%20680%20DEL%2022%20DE%20JUNIO%20DE%202021.pdf</t>
  </si>
  <si>
    <t>Por el cual se adiciona la Sección 10 al Capítulo 1 del Título 6 de la Parte 2 del Libro 2 del Decreto 1072 de 2015, Decreto Único Reglamentario del Sector Trabajo y se crea el apoyo para la generación de empleo para jóvenes dentro de la Estrategia Sacúdete</t>
  </si>
  <si>
    <t>https://dapre.presidencia.gov.co/normativa/normativa/DECRETO%20688%20DEL%2024%20DE%20JUNIO%20DE%202021.pdf</t>
  </si>
  <si>
    <t>Por el cual se reglamenta los artículos 64, 65, 66 Y 67 de la Ley 2069 de 2020, se modifica el artículo 2.2.6.1.3.12, se subroga la Sección 8 y se deroga la Sección 9 del Capítulo 1 del Título 6 del Libro 2 de la Parte 2 del Decreto 1072 de 2015 Único Reglamentario del Sector Trabajo</t>
  </si>
  <si>
    <t>https://dapre.presidencia.gov.co/normativa/normativa/DECRETO%20689%20DEL%2024%20DE%20JUNIO%20DE%202021.pdf</t>
  </si>
  <si>
    <t>Por el cual se modifican el numeral 13 del artículo 1.6.1.4.6., el numeral 7 y el parágrafo 3 del artículo 1.6.1.4.12. del Capítulo 4 del Título 1 de la Parte 6 del Libro 1 del Decreto 1625 de 2016, Único Reglamentario en Materia Tributaria</t>
  </si>
  <si>
    <t>https://dapre.presidencia.gov.co/normativa/normativa/DECRETO%20723%20DEL%2030%20DE%20JUNIO%20DE%202021.pdf</t>
  </si>
  <si>
    <t>Por el cual se modifica parcialmente el Decreto 660 de 2021.</t>
  </si>
  <si>
    <t>https://www.funcionpublica.gov.co/eva/gestornormativo/norma.php?i=165249#</t>
  </si>
  <si>
    <t>"Por el cual se señalan razones financieras o criterios para establecer deterioros patrimoniales y riesgos de insolvencia y se dictan otras disposiciones"</t>
  </si>
  <si>
    <t>https://dapre.presidencia.gov.co/normativa/normativa/DECRETO%20854%20DEL%203%20DE%20AGOSTO%20DE%202021.pdf</t>
  </si>
  <si>
    <t>Por el cual se adiciona el Título III a la Parte II del Libro II del Decreto 1080 de 2015, Único Reglamentario del Sector Cultura, y se reglamenta parcialmente la Ley 2070 de 2020, en lo relacionado con el Fondo para la Promoción del Patrimonio, la Cultura, las Artes y la Creatividad - FONCULTURA</t>
  </si>
  <si>
    <t>https://dapre.presidencia.gov.co/normativa/normativa/DECRETO%20880%20DEL%206%20DE%20AGOSTO%20DE%202021.pdf</t>
  </si>
  <si>
    <t>Por el cual se delegan unas funciones en el Ministro de Justicia y del Derecho.</t>
  </si>
  <si>
    <t>https://dapre.presidencia.gov.co/normativa/normativa/DECRETO%20895%20DEL%2010%20DE%20AGOSTO%20DE%202021.pdf</t>
  </si>
  <si>
    <t>Por el cual se modifica el parágrafo 8° del artículo 2.2.6.1.10.2 de la Sección 10 del Capítulo 1 del Título 6 de la Parte 2 del Libro 2 del Decreto 1072 de 2015, Único Reglamentario del Sector Trabajo</t>
  </si>
  <si>
    <t>https://dapre.presidencia.gov.co/normativa/normativa/DECRETO%20935%20DEL%2018%20DE%20AGOSTO%20DE%202021.pdf</t>
  </si>
  <si>
    <t>"Por el cual se modifica el marco técnico de las Normas de Información Financiera para el Grupo 1 del Decreto Único Reglamentario de las Normas de Contabilidad, de Información Financiera y de Aseguramiento de la Información, Decreto 2420 de 2015, y se dictan otras disposiciones"</t>
  </si>
  <si>
    <t>https://dapre.presidencia.gov.co/normativa/normativa/DECRETO%20938%20DEL%2019%20DE%20AGOSTO%20DE%202021.pdf</t>
  </si>
  <si>
    <t>"Por el cual se reglamenta parcialmente el parágrafo 3 del artículo 5 del Decreto Legislativo 560 de 2020 y se adiciona la Sección 7 al Capítulo 9 del Título 2 de la Parte 2 del Libro 2 del Decreto 1074 de 2015, Decreto Único Reglamentario del Sector Comercio, Industria y Turismo"</t>
  </si>
  <si>
    <t>https://dapre.presidencia.gov.co/normativa/normativa/DECRETO%20939%20DEL%2019%20DE%20AGOSTO%20DE%202021.pdf</t>
  </si>
  <si>
    <t>«Por el cual se reglamenta el artículo 2 de la Ley 2039 del 2020 y se adiciona el capítulo 6 al tItulo 5 de la parte 2 del libro 2 del Decreto 1083 del 2015, en lo relacionado con el econocimiento de la experiencia previa como experiencia profesional válida para la inserción laboral de jóvenes en el sector público»</t>
  </si>
  <si>
    <t>https://dapre.presidencia.gov.co/normativa/normativa/DECRETO%20951%20DEL%2019%20DE%20AGOSTO%20DE%202021.pdf</t>
  </si>
  <si>
    <t>"Por medio del cual se reglamenta el artículo 25 de la Ley 2069 de 2020, se modifica y adiciona el Capítulo 3 del Título 1 de la Parte 2 del Libro 2 del Decreto 1074 de 2015, Decreto Único Reglamentario del Sector Comercio, Industria y Turismo"</t>
  </si>
  <si>
    <t>https://dapre.presidencia.gov.co/normativa/normativa/DECRETO%201079%20DEL%2010%20DE%20SEPTIEMBRE%20DE%202021.pdf</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</si>
  <si>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</si>
  <si>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https://dapre.presidencia.gov.co/normativa/normativa/DECRETO%201279%20DEL%2013%20DE%20OCTUBRE%20DE%202021.pdf</t>
  </si>
  <si>
    <t>Por el cual se reglamenta el artículo 50 del Decreto Ley 410 de 1971 y se establece una alternativa contable para mitigar los efectos del cambio de tarifa del impuesto de renta en el periodo gravable 2021</t>
  </si>
  <si>
    <t>https://dapre.presidencia.gov.co/normativa/normativa/DECRETO%201311%20DEL%2020%20DE%20OCTUBRE%20DE%202021.pdf</t>
  </si>
  <si>
    <t>Por el cual se adiciona el Capítulo 12 y se derogan las Secciones 1 y 2 del Capítulo 2, del Título 4 de la Parte 2 del Libro 2 del Decreto 1074 de 2015, Decreto Único Reglamentario del Sector Comercio, Industria y Turismo, en el sentido de reglamentar el procedimiento de recaudo, declaración, pago y fiscalización de la Contribución Parafiscal para el Turismo</t>
  </si>
  <si>
    <t>https://dapre.presidencia.gov.co/normativa/normativa/DECRETO%201338%20DEL%2025%20DE%20OCTUBRE%20DE%202021.pdf</t>
  </si>
  <si>
    <t>Por el cual se reglamentan los artículos 2,5 Y 6 de la Ley 2155 de 2021 y se sustituyen el Título 7 de la Parte 5 del Libro 1 y el artículo 1.6.1.13.2.54. de la Sección 2 del Capítulo 13 del Título 1 de la Parte 6 del Libro 1, del Decreto 1625 de 2016 Único Reglamentario en Materia Tributaria.</t>
  </si>
  <si>
    <t>Por el cual se reglamentan los literales a), b), C), d) y e) del numeral 2 del artículo 260-7 del Estatuto Tributario y se adiciona el Capítulo 6 al Título 2 de la Parte 2 del Libro 1 del Decreto 1625 de 2016, Único Reglamentario en Materia Tributaria.</t>
  </si>
  <si>
    <t>https://dapre.presidencia.gov.co/normativa/normativa/DECRETO%201357%20DEL%2028%20DE%20OCTUBRE%20DE%202021.pdf</t>
  </si>
  <si>
    <t>"Por el cualse modifica el artículo 2.2.1.18.2 del Decreto 1074 de 2015, Decreto Único Reglamentario del Sector Comercio, Industria y Turismo</t>
  </si>
  <si>
    <t>https://dapre.presidencia.gov.co/normativa/normativa/DECRETO%201378%20DEL%2028%20DE%20OCTUBRE%20DE%202021.pdf</t>
  </si>
  <si>
    <t>"Por medio del cual se sustituye la Sección 10 del Capítulo 4 del Título 4 de la Parte 2 del Libro 2 del Decreto 1074 de 2015, Decreto Único Reglamentario del Sector Comercio, Industria y Turismo, para reglamentar el guionaje turístico y su ejercicio"</t>
  </si>
  <si>
    <t>https://dapre.presidencia.gov.co/normativa/normativa/DECRETO%201379%20DEL%2028%20DE%20OCTUBRE%20DE%202021.pdf</t>
  </si>
  <si>
    <t>"Por el cual se reglamenta el artículo 24 de la Ley 2155 de 2021 y subroga la Sección 10 del Capítulo 1 del Título 6 de la Parte 2 del Libro 2 del Decreto 1072 de 2015, Único Reglamentario del Sector Trabajo"</t>
  </si>
  <si>
    <t>https://dapre.presidencia.gov.co/normativa/normativa/DECRETO%201399%20DEL%2029%20DE%20OCTUBRE%20DE%202021.pdf</t>
  </si>
  <si>
    <t>"Por medio del cual se modifica y adiciona el Decreto 1083 de 2015 en lo relacionado a la Protección en caso de reestructuración administrativa o provisión definitiva de cargos para el personal que ostenten la condición de prepensionados"</t>
  </si>
  <si>
    <t>https://dapre.presidencia.gov.co/normativa/normativa/DECRETO%201415%20DEL%2004%20DE%20NOVIEMBRE%20DE%202021.pdf</t>
  </si>
  <si>
    <t>"Por el cual se modifican los artículos 2.6.4.2.1.2, 2.6.4.2.1.3, 2.6.4.2.1.4, 2.6.4.2.1.5, 2.6.4.2.1.26, 2.6.4.2.2.1.3, 2.6.4.3.1.1.1, 2.6.4.3.1.1.4, 2.6.4.3.1.1.5, 2.6.4.3.1.1.6, 2.6.4.3.5.1.3, 2.6.4.3.5.1.7 del Decreto 780 de 2016 en el sentido de adoptar medidas para incrementar la protección de los recursos del Sistema General de Seguridad Social en salud y agilizar su flujo"</t>
  </si>
  <si>
    <t>https://dapre.presidencia.gov.co/normativa/normativa/DECRETO%201437%20DEL%2009%20DE%20NOVIEMBRE%20DE%202021.pdf</t>
  </si>
  <si>
    <t>"Por el cual se dictan disposiciones para el pago de la prima de navidad para la vigencia fiscal 2021"</t>
  </si>
  <si>
    <t>https://dapre.presidencia.gov.co/normativa/normativa/DECRETO%201458%20DEL%2010%20DE%20NOVIEMBRE%20DE%202021.pdf</t>
  </si>
  <si>
    <t>"Por el cual se adicionan los capítulos 3, 4, 5, 6 Y 7 al Título 3 de la Parte 5 del Libro 2 del Decreto 1068 de 2015 Único Reglamentario del Sector Hacienda y Crédito Público"</t>
  </si>
  <si>
    <t>https://dapre.presidencia.gov.co/normativa/normativa/DECRETO%201510%20DEL%2019%20DE%20NOVIEMBRE%20DE%202021.pdf</t>
  </si>
  <si>
    <t>"Por el cual se reglamentan los artículos 1, 4, 6 Y 7 de la Ley 2154 de 2021 y se adiciona el Capítulo 30 al Título 1 de la Parte 6 del Libro 1 y el Título 4 Capítulo 1 a la Parte 8 del de Libro 1 del Decreto 1625 de 2016, Único Reglamentario en Materia Tributaria"</t>
  </si>
  <si>
    <t>https://dapre.presidencia.gov.co/normativa/normativa/DECRETO%201532%20DEL%2026%20DE%20NOVIEMBRE%20DE%202021.pdf</t>
  </si>
  <si>
    <t>"Por el cual se modifican y adicionan unos parágrafos al artículo 2.2.2.4.12 y adiciona el artículo 2.2.2.4.16 al Decreto 1072 de 2015, Único Reglamentario Sector Trabajo, en lo relacionado con el principio de progresividad y la regla de no regresividad en materia laboral"</t>
  </si>
  <si>
    <t>https://dapre.presidencia.gov.co/normativa/normativa/DECRETO%201631%20DEL%2030%20DE%20NOVIEMBRE%20DE%202021.pdf</t>
  </si>
  <si>
    <t>"Por el cual se regulan dos herramientas de Facilitación de la Inversión Extranjera Directa y se adiciona el Capítulo 8 al Título 3 de la Parte 2 del Libro 2 del Decreto 1074 de 2015, Decreto Único Reglamentario del Sector Comercio, Industria y Turismo "</t>
  </si>
  <si>
    <t>https://dapre.presidencia.gov.co/normativa/normativa/DECRETO%201644%20DEL%206%20DE%20DICIEMBRE%20DE%202021.pdf</t>
  </si>
  <si>
    <t>"Por el cual se reglamenta el artículo 77 de la Ley 2069 de 2020, en lo relacionado con los Consultorios Empresariales, y se adiciona el Capítulo 3 del Título 1 de la Parte 2 del Libro 2 del Decreto 1074 de 2015, Decreto Único Reglamentario del Sector Comercio, Industria y Turismo"</t>
  </si>
  <si>
    <t>https://dapre.presidencia.gov.co/normativa/normativa/DECRETO%201646%20DEL%206%20DE%20DICIEMBRE%20DE%202021.pdf</t>
  </si>
  <si>
    <t>"Por el cual se adiciona el Capítulo 9 al Título 6 de la Parte 2 del Libro 2 del Decreto 1072 de 2015, Decreto Único Reglamentario del Sector Trabajo, en lo relacionado con el Subsistema de Formación para el Trabajo y su Aseguramiento de la Calidad"</t>
  </si>
  <si>
    <t>https://dapre.presidencia.gov.co/normativa/normativa/DECRETO%201650%20DEL%206%20DE%20DICIEMBRE%20DE%202021.pdf</t>
  </si>
  <si>
    <t>"Por el cual se reglamenta el artículo 96 de la Ley 788 de 2002, modificado por el artículo 138 de la Ley 2010 de 2019, se sustituyen los artículos 1.3.1.9.2. al 1.3.1.9.5., se renumera el artículo 1.3.1.9.6. y se adicionan los artículos 1.3.1.9.6. al 1.3.1.9.13., del Capítulo 9 del Título 1 de la Parte 3 del Libro 1, del Decreto 1625 de 2016, Único Reglamentario en Materia Tributaria"</t>
  </si>
  <si>
    <t>https://dapre.presidencia.gov.co/normativa/normativa/DECRETO%201651%20DEL%206%20DE%20DICIEMBRE%20DE%202021.pdf</t>
  </si>
  <si>
    <t>"Por el cual se reglamentan los literales a), b), e), d), f), g), h), e i) del parágrafo 5 del artículo 240 del Estatuto Tributario, modificado por el artículo 41 de la Ley 2068 de 2020 y se adicionan las Secciones 2 y 3 al Capítulo 28 del Título 1 de la Parte 2 del Libro 1 del Decreto 1625 de 2016, Único Reglamentario en Materia Tributaria"</t>
  </si>
  <si>
    <t>https://dapre.presidencia.gov.co/normativa/normativa/DECRETO%201652%20DEL%206%20DE%20DICIEMBRE%20DE%202021.pdf</t>
  </si>
  <si>
    <t>"Por el cual se reglamentan los artículos 46, 47 Y 48 de la Ley 2155 de 2021 y se sustituyen los Capítulos 1,2 Y 3 del Título 4 de la Parte 6 del Libro 1 y los artículos 1.6.2.8.5., 1.6.2.8.6., 1.6.2.8.7., 1.6.2.8.8. Y 1.6.2.8.9. del Capítulo 8 del Título 2 de la Parte 6 del Libro 1 del Decreto 1625 de 2016 Único Reglamentario en Materia Tributaria".</t>
  </si>
  <si>
    <t>https://dapre.presidencia.gov.co/normativa/normativa/DECRETO%201653%20DEL%206%20DE%20DICIEMBRE%20DE%202021.pdf</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</si>
  <si>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</si>
  <si>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https://dapre.presidencia.gov.co/normativa/normativa/DECRETO%201662%20DEL%206%20DE%20DICIEMBRE%20DE%202021.pdf</t>
  </si>
  <si>
    <t>"Por el cual se modifica el Decreto 2420 de 2015, Decreto Único Reglamentario de las Normas de Contabilidad, de Información Financiera y de Aseguramiento de la Información, en relación con la simplificación contable y se dictan otras disposiciones"</t>
  </si>
  <si>
    <t>https://dapre.presidencia.gov.co/normativa/normativa/DECRETO%201670%20DEL%209%20DE%20DICIEMBRE%20DE%202021.pdf</t>
  </si>
  <si>
    <t>"Por el cual se modifica y adiciona el Título 4 de la Parle 2 del Libro 2 del Decreto 1074 de 2015, Decreto Único Reglamentario del Sector Comercio, Industria y Turismo, en relación con el Registro Nacional de Turismo y las obligaciones de los operadores de plataformas electrónicas o digitales de servicios turísticos prestados y/o disfrutados en Colombia"</t>
  </si>
  <si>
    <t>https://dapre.presidencia.gov.co/normativa/normativa/DECRETO%201836%20DEL%2024%20DE%20DICIEMBRE%20DE%202021.pdf</t>
  </si>
  <si>
    <t>"Por el cual se reglamentan los artículos 44 y parcialmente el 65 de la Ley 2155 de 2021 y se modifican y adicionan unos artículos del Capítulo 22 del Título 1 de la Parte 2 del Libro 1 del Decreto 1625 de 2016, Único Reglamentario en Materia Tributaria".</t>
  </si>
  <si>
    <t>https://dapre.presidencia.gov.co/normativa/normativa/DECRETO%201843%20DEL%2024%20DE%20DICIEMBRE%20DE%202021.pdf</t>
  </si>
  <si>
    <t>"Por el cual se reglamentan los artículos 70 y 73 del Estatuto Tributario y se sustituyen los artículos 1.2.1.17.20. y 1.2.1.17.21. del Capítulo 17 Título 1 de la Parte 2 del Libro 1 del Decreto 1625 de 2016, Único Reglamentario en Materia Tributaria".</t>
  </si>
  <si>
    <t>https://dapre.presidencia.gov.co/normativa/normativa/DECRETO%201846%20DEL%2024%20DE%20DICIEMBRE%20DE%202021.pdf</t>
  </si>
  <si>
    <t>"Por el cual se sustituyen los numerales 1.2. y 2.2. del artículo 1.5.8.4.1. del Capítulo 4 del Título 8 de la Parte 5 del Libro 1, los incisos 6, 7 Y 8 del artículo 1.6.1.2.14. del Capítulo 2 del Título 1 de la Parte 6 del Libro 1, el inciso 1 del numeral 1 del artículo 2.1.1.20. del Título 1 de la Parte 1 del Libro 2, se adiciona el inciso 3 al numeral 1 del artículo 2.1.1.20. del Título 1 de la Parte 1 del Libro 2 y se modifica el inciso 1 del numeral 2 del artículo 2.1.1.20. del Título 1 de la Parte 1 del Libro 2 del Decreto 1625 de 2016, Único Reglamentario en Materia Tributaria".</t>
  </si>
  <si>
    <t>https://dapre.presidencia.gov.co/normativa/normativa/DECRETO%201847%20DEL%2024%20DE%20DICIEMBRE%20DE%202021.pdf</t>
  </si>
  <si>
    <t>"Por medio del cual se modifican los arlículos 2.2.4.2.6.1.1.,2.2.4.2.6.1.4., 2.2.4.2.6.2.1.,2.2.4.2.6.2.2., 2.2.4.2.6.2.3., 2.2.4.2.6.2.5., 2.2.4.2.9.6., 2.2.4.4.7.2., 2.2.6.13.2.1.1.,2.2.6.13.2.2.4., 2.2.6.13.2.2.6., 2.2.6.13.3.1.1. Y 2.2.6.13.3.2.1. del Decreto 1069 de 2015, Decreto Único Reglamentario del Sector Justicia y del Derecho"</t>
  </si>
  <si>
    <t>https://dapre.presidencia.gov.co/normativa/normativa/DECRETO%201885%20DEL%2030%20DE%20DICIEMBRE%20DE%202021.pdf</t>
  </si>
  <si>
    <t>Por medio del cual se modifican los artículos 5, 6, 19 y 29 del Decreto 109 de 2021 con el propósito de actualizar el Plan Nacional de Vacunación</t>
  </si>
  <si>
    <t>https://www.funcionpublica.gov.co/eva/gestornormativo/norma.php?i=184888#</t>
  </si>
  <si>
    <t>“Por el cual se crea el Sistema Nacional de Servicio al Ciudadano.”</t>
  </si>
  <si>
    <t>Por el cual se modifican los artículos 2.2.1.5.3, 2.2.1.5.5, 2.2.1.5.8 Y 2.2.1.5.9, Y se
adicionan los artículos 2.2.1.5.15 al 2.2.1.5.25 al Decreto 1072 de 2015, Único
Reglamentario del Sector Trabajo, relacionados con el Teletrabajo</t>
  </si>
  <si>
    <t>https://www.suin-juriscol.gov.co/viewDocument.asp?id=30044448</t>
  </si>
  <si>
    <t>Por el cual se corrige un yerro en el artículo 86 del Decreto - Ley 2106 de 2019, que modificó el artículo 8 de la Ley 1787 de 2016</t>
  </si>
  <si>
    <t>https://www.funcionpublica.gov.co/eva/gestornormativo/norma.php?i=207703#</t>
  </si>
  <si>
    <t>Por el cual se modifica el parágrafo del artículo 4 del Decreto 642 de 2020.</t>
  </si>
  <si>
    <t>https://www.funcionpublica.gov.co/eva/gestornormativo/norma.php?i=191369#</t>
  </si>
  <si>
    <t>“Por el cual se modifican los Decretos 1069 de 2015 Único Reglamentario del Sector Justicia y del Derecho, 1078 de 2015 Único Reglamentario del Sector de Tecnologías de la Información y las Comunicaciones y 1080 de 2015 Único Reglamentario del Sector Cultura.”</t>
  </si>
  <si>
    <t>https://www.funcionpublica.gov.co/eva/gestornormativo/norma.php?i=200543#</t>
  </si>
  <si>
    <t>Por el cual se modifica el Decreto 1081 de 2015 en lo que hace referencia a la composición de la Comisión Intersectorial de Derechos Humanos y Derecho Internacional Humanitario.</t>
  </si>
  <si>
    <t>https://www.funcionpublica.gov.co/eva/gestornormativo/norma.php?i=202163#</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</si>
  <si>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</si>
  <si>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https://www.funcionpublica.gov.co/eva/gestornormativo/norma.php?i=223270#</t>
  </si>
  <si>
    <t>"Por el cual se reglamentan los artículos 12 y 13 de la Ley 300 de 1996 en materia de planeación y descentralización del turismo"</t>
  </si>
  <si>
    <t>https://www.funcionpublica.gov.co/eva/gestornormativo/norma.php?i=225970#</t>
  </si>
  <si>
    <t>"Por el cual se adiciona la Sección 5 al Capítulo 3 de la Parte 2 del Libro 2 del Decreto 1074 de 2015 y se reglamenta el funcionamiento del Consejo Nacional de la Economía Popular"</t>
  </si>
  <si>
    <t>https://www.funcionpublica.gov.co/eva/gestornormativo/norma.php?i=226910#</t>
  </si>
  <si>
    <t>Por el cual se modifica el artículo 2.2.11.1.5 del Decreto 1083 de 2015, Único Reglamentario del Sector de Función Pública</t>
  </si>
  <si>
    <t>https://www.funcionpublica.gov.co/eva/gestornormativo/norma.php?i=204243#</t>
  </si>
  <si>
    <t>"Por el cual se corrige un yerro en el artículo 2.2.11.1.5 del Decreto 1083 de 2015 Único Reglamentario del Sector de Función Pública"</t>
  </si>
  <si>
    <t>https://www.funcionpublica.gov.co/eva/gestornormativo/norma.php?i=205685#</t>
  </si>
  <si>
    <t>Por el cual se realiza una depuración normativa del Decreto 1069 de 2015, Decreto Único Reglamentario del Sector Justicia y del Derecho</t>
  </si>
  <si>
    <t>https://www.funcionpublica.gov.co/eva/gestornormativo/norma.php?i=206303#</t>
  </si>
  <si>
    <t>"Por el cual se reglamenta el capítulo IV y las demás disposiciones ambientales contenidas en la Ley 70 de 1993, en lo relacionado con los recursos naturales renovables y del ambiente, en los territorios colectivos adjudicados, en trámite u ocupados ancestral y/o tradicionalmente por las comunidades negras, afrocolombianas, raizales y palenqueras, y se adiciona al Título 12 de la Parte 2 del Libro 2 del Decreto 1076 de 2015 - Decreto Único Reglamentario del Sector Administrativo del Sector Ambiente y Desarrollo Sostenible y se dictan otras disposiciones"</t>
  </si>
  <si>
    <t>https://www.funcionpublica.gov.co/eva/gestornormativo/norma.php?i=217070#</t>
  </si>
  <si>
    <t>"Por el cual se adiciona el Capítulo 13 al Título 9 de la Parte 2 del Libro 11 del Decreto 1076 de 2015 en lo relacionado con el Fondo para la Vida y la Biodiversidad"</t>
  </si>
  <si>
    <t>https://www.funcionpublica.gov.co/eva/gestornormativo/norma.php?i=223090#</t>
  </si>
  <si>
    <t>"Por medio del cual se modifica en materia de la contraprestación económica por el uso del espectro radioeléctrico y sus garantías, el Libro 2, Parte 2, Título 2, Capítulos 1 y 4 del Decreto Único Reglamentario del sector de Tecnologías de la Información y las Comunicaciones, Decreto 1078 de 2015"</t>
  </si>
  <si>
    <t>https://www.funcionpublica.gov.co/eva/gestornormativo/norma.php?i=223290#</t>
  </si>
  <si>
    <t>"Por el cual se adiciona la Sección 5 al Capítulo 8 del Título 9 de la Parte 2 del Libro 2 del Decreto 1076 de 2015, Decreto Único Reglamentario del Sector Ambiente y Desarrollo Sostenible, en lo relacionado con la reglamentación de los Pagos por Servicios Ambientales para la Paz y otros incentivos para la conservación en áreas de dominio público, de conformidad con lo establecido en el artículo 224 de la Ley 2294 de 2023, por la cual se adopta el Plan Nacional de Desarrollo 2022-2026, Colombia Potencia Mundial de la Vida"</t>
  </si>
  <si>
    <t>https://www.funcionpublica.gov.co/eva/gestornormativo/norma.php?i=225070#</t>
  </si>
  <si>
    <t>Por el cual se establece el Plan de Austeridad del Gasto 2024 para los órganos que hacen
parte del Presupuesto General de la Nación.</t>
  </si>
  <si>
    <t>https://www.minhacienda.gov.co/webcenter/ShowProperty?nodeId=%2FConexionContent%2FWCC_CLUSTER-239254%2F%2FidcPrimaryFile&amp;revision=latestreleased</t>
  </si>
  <si>
    <t>1076</t>
  </si>
  <si>
    <t>Esta versión incorpora las modificaciones introducidas al Decreto Único Reglamentario del Sector Ambiente y Desarrollo Sostenible a partir de la fecha de su expedición</t>
  </si>
  <si>
    <t>https://www.suin-juriscol.gov.co/viewDocument.asp?ruta=Decretos/30019960</t>
  </si>
  <si>
    <t>1090</t>
  </si>
  <si>
    <t>por el cual se adiciona el Decreto número 1076 de 2015, Decreto Único Reglamentario del Sector Ambiente y Desarrollo Sostenible, en lo relacionado con el Programa para el Uso Eficiente y Ahorro de Agua y se dictan otras disposiciones</t>
  </si>
  <si>
    <t xml:space="preserve"> MINISTERIO DE AMBIENTE Y DESARROLLO SOSTENIBLE</t>
  </si>
  <si>
    <t>https://www.suin-juriscol.gov.co/viewDocument.asp?ruta=Decretos/30035323</t>
  </si>
  <si>
    <t>2331</t>
  </si>
  <si>
    <t>Por el cual se establece una medida tendiente al uso racional y eficiente de energía eléctrica en todas las entidades del estado, mediante la sustitución de todas las bombillas incandescentes por bombillas ahorradoras, específicamente Lámparas Fluorescentes Compactas.</t>
  </si>
  <si>
    <t>https://www.suin-juriscol.gov.co/viewDocument.asp?ruta=Decretos/1437359</t>
  </si>
  <si>
    <t>895</t>
  </si>
  <si>
    <t>Por el cual se modifica y adiciona el Decreto 2331 de 2007 sobre uso racional y eficiente de energía eléctrica.</t>
  </si>
  <si>
    <t>https://www.suin-juriscol.gov.co/viewDocument.asp?ruta=Decretos/1185972</t>
  </si>
  <si>
    <t>3450</t>
  </si>
  <si>
    <t>Por el cual se dictan medidas tendientes al uso racional y eficiente de la energía eléctrica.</t>
  </si>
  <si>
    <t>https://www.suin-juriscol.gov.co/viewDocument.asp?ruta=Decretos/1527854</t>
  </si>
  <si>
    <t>284</t>
  </si>
  <si>
    <t>Por el cual se adiciona el Decreto 1076 de 2015, Único Reglamentario del Sector Ambiente y Desarrollo Sostenible, en lo relacionado con la Gestión Integral de los Residuos de Aparatos Eléctricos y Electrónicos - RAEE Y se dictan otras disposiciones</t>
  </si>
  <si>
    <t>https://www.suin-juriscol.gov.co/viewDocument.asp?ruta=Decretos/30034501</t>
  </si>
  <si>
    <t>1496</t>
  </si>
  <si>
    <t>Por el cual se adopta el Sistema Globalmente Armonizado de Clasificación y Etiquetado de Productos Químicos y se dictan otras disposiciones en materia de seguridad química</t>
  </si>
  <si>
    <t>MINISTERIO DE TRABAJO</t>
  </si>
  <si>
    <t>https://www.suin-juriscol.gov.co/viewDocument.asp?ruta=Decretos/30035818</t>
  </si>
  <si>
    <t>596</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</si>
  <si>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</si>
  <si>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https://www.suin-juriscol.gov.co/viewDocument.asp?ruta=Decretos/30021592</t>
  </si>
  <si>
    <t>2106</t>
  </si>
  <si>
    <t>"Por el cual se dictan normas para simplificar, suprimir y reformar trámites, procesos y procedimientos innecesarios existentes en la administración pública"</t>
  </si>
  <si>
    <t>DEPARTAMENTO ADMINISTRATIVO DE LA FUNCIÓN PÚBLICA</t>
  </si>
  <si>
    <t>https://www.suin-juriscol.gov.co/viewDocument.asp?ruta=Decretos/30038501</t>
  </si>
  <si>
    <t>"Por la cual se establece el Plan de Austeridad del Gstao 2023para los órganos que hacen  parte del Presupuesto General de la Nación "</t>
  </si>
  <si>
    <t xml:space="preserve"> MINISTERIO DE HACIENDA Y CREDITO PÚBLICO</t>
  </si>
  <si>
    <t>https://www.funcionpublica.gov.co/eva/gestornormativo/norma.php?i=205623</t>
  </si>
  <si>
    <t>Por la cual se reglamenta la organización y funcionamiento de los Comtés de Medicina, Higiene y Seguridad Industrial en los lugares de trabajo.</t>
  </si>
  <si>
    <t>LOS MINISTROS DE TRABAJO Y SEGURIDAD SOCIAL Y SALUD</t>
  </si>
  <si>
    <t>http://copaso.upbbga.edu.co/legislacion/Resolucion%202013%20de%201986%20Organizacion%20y%20Funcionamiento%20de%20Comites%20de%20higiene%20y%20SI.pdf</t>
  </si>
  <si>
    <t>Por la cual se reglamenta la organización, funcionamiento y forma de los Programas de Salud Ocupacional que deben desarrollar los patronos o empleadores en el pais.</t>
  </si>
  <si>
    <t>LOS MINISTROS DE TRABAJO Y SEGURIDAD SOCIAL Y DE SALUD</t>
  </si>
  <si>
    <t>https://www.icbf.gov.co/cargues/avance/docs/resolucion_mintrabajo_rt101689.htm</t>
  </si>
  <si>
    <t>Por la cual se reglamentan actividades en materia de Salud Ocupacional.</t>
  </si>
  <si>
    <t>EL MINISTRO DE TRABAJO Y SEGURIDAD SOCIAL</t>
  </si>
  <si>
    <t>http://copaso.upbbga.edu.co/legislacion/Res.1075-1992.pdf</t>
  </si>
  <si>
    <t>Por la cual se establece un procedimiento en materia de Salud Ocupacional.</t>
  </si>
  <si>
    <t>MINISTERIO DE TRABAJO Y SEGURIDAD SOCIAL</t>
  </si>
  <si>
    <t>https://www.icbf.gov.co/cargues/avance/docs/resolucion_mintrabajo_rt371694.htm</t>
  </si>
  <si>
    <t>Por la cual se adopta el formulario único para la solicitud de reembolso de la EPS a la ARP por concepto de la atención de riesgos profesionales.</t>
  </si>
  <si>
    <t>EL SUPERINTENDENTE NACIONAL DE SALUD</t>
  </si>
  <si>
    <t>https://www.icbf.gov.co/cargues/avance/docs/resolucion_supersalud_r0681_96.htm</t>
  </si>
  <si>
    <t>Por medio de la cual se asignan unas funciones a las juntas de calificación de invalidez.</t>
  </si>
  <si>
    <t>MINISTERIO DE SALUD</t>
  </si>
  <si>
    <t>https://www.icbf.gov.co/cargues/avance/docs/decreto_0612_2000.htm</t>
  </si>
  <si>
    <r>
      <rPr>
        <sz val="11"/>
        <color theme="0"/>
        <rFont val="Calibri"/>
      </rPr>
      <t>.</t>
    </r>
    <r>
      <rPr>
        <sz val="11"/>
        <color theme="1"/>
        <rFont val="Calibri"/>
      </rPr>
      <t>00166</t>
    </r>
  </si>
  <si>
    <t>Por el cual se establece el "día de la salud en el mundo del trabajo.</t>
  </si>
  <si>
    <t>http://fondoriesgoslaborales.gov.co/documents/Normatividad/Resoluciones/Res-166-2001.pdf</t>
  </si>
  <si>
    <t>Por la cual se adoptan los formatos de informe de accidente de trabajo y de enfermedad profesional y se dictan otras disposiciones.</t>
  </si>
  <si>
    <t>EL MINISTRO DE LA PROTECCIÓN SOCIAL</t>
  </si>
  <si>
    <t>https://www.minsalud.gov.co/Normatividad_Nuevo/RESOLUCI%C3%93N%200156%20DE%202005.pdf</t>
  </si>
  <si>
    <t>Por la cual se establecen las variables y mecanismos para recolección de información del Subsistema de Información en Salud Ocupacional y Riesgos Profesionales y se dictan otras disposiciones .</t>
  </si>
  <si>
    <t>https://www.icbf.gov.co/cargues/avance/docs/resolucion_minproteccion_1570_2005.htm</t>
  </si>
  <si>
    <t>Reglamento del Instrumento Andino de Seguridad y Salud en el Trabajo.</t>
  </si>
  <si>
    <t>LA SECRETARIA GENERAL DE LA COMUNIDAD ANDINA</t>
  </si>
  <si>
    <t>https://www.arlsura.com/index.php/component/content/article?id=188:resolucion-957-de-2005-comunidad-andina</t>
  </si>
  <si>
    <t>Por la cual se establece el procedimiento para adaptar los reglamentos de trabajo a las disposiciones de la Ley 1010 de 2006.</t>
  </si>
  <si>
    <t>http://www.alcaldiabogota.gov.co/sisjurMantenimiento/normas/Norma1.jsp?i=19637</t>
  </si>
  <si>
    <t>"Por la cual se precisa la operación del pago asistido a través de la Planilla Integrada de Liquidación de Aportes"</t>
  </si>
  <si>
    <t>https://docs.supersalud.gov.co/PortalWeb/Juridica/OtraNormativa/R_MPS_0736_2007.pdf</t>
  </si>
  <si>
    <t xml:space="preserve">Resolución </t>
  </si>
  <si>
    <t>248 - Articulo 2</t>
  </si>
  <si>
    <t xml:space="preserve">Artículo 2:La información que deben reportar las entidades contables públicas corresponde a: 1) Información Financiera, Económica, Social y Ambiental; 2) Informe sobre Control Interno Contable; y 3) Boletín de Deudores Morosos del Estado. Dicha información sólo será reportada a través del Sistema Consolidador de Hacienda e Información Pública (CHIP). </t>
  </si>
  <si>
    <t>CONTADURÍA GENERAL DE LA NACIÓN</t>
  </si>
  <si>
    <t>http://www.ideam.gov.co/documents/24024/26921/Resolucion_248_del_2007.pdf/91a27fe1-dfb8-4129-97a3-2320a7724416</t>
  </si>
  <si>
    <t>248 - Articulo 3</t>
  </si>
  <si>
    <t xml:space="preserve">Artículo 3: El representante legal, el contador público que tenga a su cargo la contabilidad de la entidad contable pública y el revisor fiscal en las entidades obligadas, serán responsables por el cumplimiento de las obligaciones relacionadas con los plazos y requisitos para el reporte de la información a la Contaduría General de la Nación. Relacionado con el informe de control interno contable, son responsables el Representante Legal y el Jefe de la oficina de control interno o quien haga sus veces. La responsabilidad del Contador Público se circunscribe a las normas que al respecto establece la Ley 43 de 1990 y demás normas vigentes que se relacionen.  La responsabilidad del Revisor Fiscal se circunscribe a las normas que al respecto están integradas en el Código de Comercio, la Ley 43 de 1990, los estatutos internos de la entidad y demás normas que le asignan funciones.
</t>
  </si>
  <si>
    <t>Por la cual se reglamenta la investigación de incidentes y accidentes de trabajo.</t>
  </si>
  <si>
    <t>https://www.icbf.gov.co/cargues/avance/docs/resolucion_minproteccion_1401_2007.htm</t>
  </si>
  <si>
    <t>Por la cual se regula la práctica de evaluaciones médicas ocupacionales y el manejo y contenido de las historias clínicas ocupacionales.</t>
  </si>
  <si>
    <t>https://www.icbf.gov.co/cargues/avance/docs/resolucion_minproteccion_2346_2007.htm</t>
  </si>
  <si>
    <t>Por la cual se modifican las Resoluciones 736 y 3975 de 2007'</t>
  </si>
  <si>
    <t>https://www.minsalud.gov.co/sites/rid/Lists/BibliotecaDigital/RIDE/DE/DIJ/Resolucion-2733-de-2008.pdf</t>
  </si>
  <si>
    <t>Por la cual se modifican las Resoluciones 634 de 2006 y 736 de 2007.</t>
  </si>
  <si>
    <t>https://www.alcaldiabogota.gov.co/sisjur/normas/Norma1.jsp?i=28843#0</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</si>
  <si>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</si>
  <si>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https://www.icbf.gov.co/cargues/avance/docs/resolucion_minproteccion_2646_2008.htm</t>
  </si>
  <si>
    <t>Por la cual se adoptan las Guías de Atención Integral de Salud Ocupacional Basadas en la Evidencia.</t>
  </si>
  <si>
    <t>https://www.icbf.gov.co/cargues/avance/docs/resolucion_minproteccion_2844_2007.htm</t>
  </si>
  <si>
    <t>Por la cual se modifican los artículos 11 y 17 de la Resolución 2346 de 2007 y se dictan otras disposiciones.</t>
  </si>
  <si>
    <t>https://www.icbf.gov.co/cargues/avance/docs/resolucion_minproteccion_1918_2009.htm</t>
  </si>
  <si>
    <t>.0019</t>
  </si>
  <si>
    <t>Por la cual se deroga la Resolución Orgánica 6368 de 2011 “Por la cual se adopta la Guía de Auditoría de la Contraloría General de la República”.</t>
  </si>
  <si>
    <t>CONTRALORÍA GENERAL DE LA REPÚBLICA</t>
  </si>
  <si>
    <t>https://www.icbf.gov.co/cargues/avance/docs/resolucion_contraloria_reg0019_2018.htm</t>
  </si>
  <si>
    <t>Por la cual se establece el Reglamento de Seguridad para protección contra caídas en trabajo en alturas.</t>
  </si>
  <si>
    <t>https://www.cancilleria.gov.co/sites/default/files/Normograma/docs/resolucion_mtra_1409_2012.htm</t>
  </si>
  <si>
    <t>Por la cual se establece la conformación y funcionamiento del comité de convivencia laboral en entidades publicas y empresas privadas y se dictan otras disposiciones</t>
  </si>
  <si>
    <t>https://www.mintrabajo.gov.co/documents/20147/45107/resolucion_00000652_de_2012.pdf/d52cfd8c-36f3-da89-4359-496ada084f2</t>
  </si>
  <si>
    <t xml:space="preserve"> Por la cual se modifica parcialmente la Resolución 652 de 2012</t>
  </si>
  <si>
    <t>https://www.funcionpublica.gov.co/eva/gestornormativo/norma.php?i=161750#</t>
  </si>
  <si>
    <t>Por medio del cual se establecen los lineamientos para la evaluación del desempeño y de las competencias de los jefes de control interno de la Rama Ejecutiva del orden nacional.</t>
  </si>
  <si>
    <t>DIRECCIÓN DEL DEPARTAMENTO ADMINISTRATIVO DE LA FUNCIÓN PÚBLICA</t>
  </si>
  <si>
    <t>https://www.funcionpublica.gov.co/eva/gestornormativo/norma_pdf.php?i=85375</t>
  </si>
  <si>
    <t>Por medio de la cual, se incorporan en los Procedimientos transversales del Régimen de Contabilidad Pública, el Procedimiento para la evaluación del control Interno Contable.</t>
  </si>
  <si>
    <t>https://www.cancilleria.gov.co/sites/default/files/Normograma/docs/resolucion_contaduria_0193_2016.htm</t>
  </si>
  <si>
    <t>Por la cual se establecen los parámetros y requisitos para desarrollar, certificar y registrar la capacitación virtual en el Sistema de Gestión de la Seguridad y Salud en el Trabajo.</t>
  </si>
  <si>
    <t>MINISTERIO DEL TRABAJO</t>
  </si>
  <si>
    <t>https://www.icbf.gov.co/cargues/avance/docs/resolucion_mtra_4927_2016.htm</t>
  </si>
  <si>
    <t>Por la cual se definen los Estándares Mínimos del Sistema de Gestión de Seguridad y Salud en el Trabajo para empleadores y contratantes.</t>
  </si>
  <si>
    <t>https://www.icbf.gov.co/cargues/avance/docs/resolucion_mtra_1111_2017.htm</t>
  </si>
  <si>
    <t>Por la cual se adoptan las etapas de los Acuerdos de Gestión de conformidad con la Guía metodológica para la gestión del rendimiento de los gerentes públicos.</t>
  </si>
  <si>
    <t>LA DIRECTORA DEL DEPARTAMENTO ADMINISTRATIVO DE LA FUNCIÓN PÚBLICA</t>
  </si>
  <si>
    <t>https://www.funcionpublica.gov.co/eva/gestornormativo/norma.php?i=85376</t>
  </si>
  <si>
    <t>Por la cual se fijan los estándares para la autorización y funcionamiento de las entidades de certificación y sus auditores.</t>
  </si>
  <si>
    <t xml:space="preserve">SUPERINTENDENCIA DE INDUSTRIA Y COMERCIO </t>
  </si>
  <si>
    <t>http://www.suin-juriscol.gov.co/clp/contenidos.dll/Resolucion/4039873?fn=document-frame.htm$f=templates$3.0</t>
  </si>
  <si>
    <t>Por la cual se modifica la Resolución 354 de 2007, que adoptó el Régimen de Contabilidad Pública, estableció su conformación y definió su ámbito de aplicación.</t>
  </si>
  <si>
    <t>http://www.bogotajuridica.gov.co/sisjur/normas/Norma1.jsp?i=78369#3</t>
  </si>
  <si>
    <t>Por la cual se definen los Estándares Mínimos del Sistema de Gestión de Seguridad y Salud en el Trabajo SG-SST.</t>
  </si>
  <si>
    <t>https://id.presidencia.gov.co/Documents/190219_Resolucion0312EstandaresMinimosSeguridadSalud.pdf</t>
  </si>
  <si>
    <t>Por la cual se definen los estándares y directrices para publicar la información señalada en la Ley 1712 del 2014 y se definen los requisitos materia de acceso a la información pública, accesibilidad web, seguridad digital, y datos abiertos.</t>
  </si>
  <si>
    <t>MINISTERIO DE LA TECNOLOGIAS DE LA INFORMACIÓN Y LAS COMUNICACIONES</t>
  </si>
  <si>
    <t>https://normograma.mintic.gov.co/mintic/docs/resolucion_mintic_1519_2020.htm#8</t>
  </si>
  <si>
    <t>Por la cual se expide la Guía de lineamientos de los servicios ciudadanos digitales y la Guía para vinculación y uso de estos</t>
  </si>
  <si>
    <t>https://normativa.archivogeneral.gov.co/resolucion-2160-de-2020/</t>
  </si>
  <si>
    <t>Por la cual se adiciona el capitulo IV “Informacion de la Accion de Repeticion de las Entidades Publicas" al Titulo III de la Resolución Orgánica 0042 del 25 de agosto de 2020.</t>
  </si>
  <si>
    <t>https://portalcef.contraloria.gov.co/Resoluci%C3%B3n-Organizacional-0047-de-2021</t>
  </si>
  <si>
    <t>Por la cual se establecen los lineamientos y estándares para la estrategia de seguridad digital y se adopta el modelo de seguridad y privacidad como habilitador de la política de Gobierno Digital</t>
  </si>
  <si>
    <t>https://diario-oficial.vlex.com.co/vid/resolucion-numero-00500-2021-862897778</t>
  </si>
  <si>
    <t>https://www.funcionpublica.gov.co/eva/gestornormativo/norma.php?i=85375</t>
  </si>
  <si>
    <t>Por la cual se regula el procedimiento para la designación de los jefes de la Unidad u Oficina de Coordinación de Control Interno o de quien haga sus veces.</t>
  </si>
  <si>
    <t>https://www.funcionpublica.gov.co/eva/gestornormativo/norma.php?i=85380</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</si>
  <si>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</si>
  <si>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https://dapre.presidencia.gov.co/oci/normograma/Resolucion-0042-25-agosto-2020-Reglamenta-Rendicion-SIRECI.pdf</t>
  </si>
  <si>
    <t>MINISTERIO DE TECNOLOGÍAS DE LA INFORMACIÓN Y LAS COMUNICACIONES</t>
  </si>
  <si>
    <t>Por la cual se fortalece el Modelo de Seguridad y Privacidad de la Información y se definen lineamientos adicionales a los establecidos en la Resolución número 500 de 2021</t>
  </si>
  <si>
    <t>https://www.cancilleria.gov.co/sites/default/files/Normograma/docs/resolucion_mintic_0500_2021.htm</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</si>
  <si>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</si>
  <si>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https://www.icbf.gov.co/cargues/avance/docs/resolucion_mtra_2764_2022.htm#10</t>
  </si>
  <si>
    <t>Por la cual se establece el procedimiento  de reparto notarial de que trata los articulos 15 de la Ley 1183 de 2008 y 15 de la Ley 29 de 1973, y se reglamente el trámite esppecial de reparto  de que trata el inciso 2 del articulo 44 de la Ley 1537 de 2012</t>
  </si>
  <si>
    <t xml:space="preserve">SUPERINTENDENCIA DE NOTARIADO Y REGISTRO </t>
  </si>
  <si>
    <t>https://servicios.supernotariado.gov.co/resoluciones.html</t>
  </si>
  <si>
    <t>REG-OGR-0062</t>
  </si>
  <si>
    <t>"Por la cual se reglamenta la advertencia ordinaria de control concomitante y preventivo, con fundamento en el ejercicio ordinario de la vigilancia fiscal, en la Contraloría General de la República"</t>
  </si>
  <si>
    <t>https://relatoria.blob.core.windows.net/$web/files/resoluciones/REG-ORG-0062-2023.PDF</t>
  </si>
  <si>
    <t>REG-OGR-0059</t>
  </si>
  <si>
    <t>"Por la cual se reglamenta la competencia de la Contraloría General de la República señalada en el artículo 113 y el numeral 6 del artículo 120 de la Ley 2220 de 2022 y se crea un grupo interno de trabajo"</t>
  </si>
  <si>
    <t>https://www.alcaldiabogota.gov.co/sisjur/normas/Norma1.jsp?i=137377&amp;dt=S</t>
  </si>
  <si>
    <t>REG-OGR-0064</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</si>
  <si>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</si>
  <si>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https://www.contraloria.gov.co/documents/342935/383981/REG-ORG-0064-2023.pdf/0892e08e-268d-dd8f-6334-39bc35936994?t=1697124004774</t>
  </si>
  <si>
    <t xml:space="preserve">Por la cual se establece la Información a reportar, los requisitos y los plazos de envío a la Contaduría General de la Nación </t>
  </si>
  <si>
    <t>https://www.alcaldiabogota.gov.co/sisjur/normas/Norma1.jsp?dt=S&amp;i=152318#17</t>
  </si>
  <si>
    <t>Por el cual se adopta el Reglamento Técnico para el Sector de Agua Potable y Saneamiento Básico (RAS) y se derogan las Resoluciones números 1096 de 2000, 0424 de 2001, 0668 de 2003, 1459 de 2005, 1447 de 2005 y 2320 de 2009.</t>
  </si>
  <si>
    <t>Ministerio de Vivienda, Ciudad y Territorio</t>
  </si>
  <si>
    <t>https://www.suin-juriscol.gov.co/viewDocument.asp?ruta=Resolucion/30040113</t>
  </si>
  <si>
    <t>Directiva Presidencial</t>
  </si>
  <si>
    <r>
      <rPr>
        <sz val="11"/>
        <color theme="0"/>
        <rFont val="Calibri"/>
      </rPr>
      <t>.</t>
    </r>
    <r>
      <rPr>
        <sz val="11"/>
        <color theme="1"/>
        <rFont val="Calibri"/>
      </rPr>
      <t>02</t>
    </r>
  </si>
  <si>
    <t>Desarrollo de la función de control interno en las entidades y organismos de la Rama Ejecutiva del Orden Nacional.</t>
  </si>
  <si>
    <t>https://www.mintic.gov.co/portal/604/articles-3534_documento.pdf</t>
  </si>
  <si>
    <r>
      <rPr>
        <sz val="11"/>
        <color theme="0"/>
        <rFont val="Calibri"/>
      </rPr>
      <t>.</t>
    </r>
    <r>
      <rPr>
        <sz val="11"/>
        <color theme="1"/>
        <rFont val="Calibri"/>
      </rPr>
      <t>02</t>
    </r>
  </si>
  <si>
    <t>Instrucciones en relación con el cumplimiento y seguimiento a la Función de Advertencia del Contralor General de la República.</t>
  </si>
  <si>
    <t>http://www.anticorrupcion.gov.co/SiteAssets/Paginas/normatividad/directiva_presidencial_02_10_mayo_2010.pdf</t>
  </si>
  <si>
    <t>Directiva</t>
  </si>
  <si>
    <t>Medidas para racionalizar, simplificar y mejorar los trámites ante entidades gubernamentales y el ordenamiento jurídico. </t>
  </si>
  <si>
    <t>http://es.presidencia.gov.co/normativa/normativa/DIRECTIVA%20PRESIDENCIAL%20N%C2%B0%2007%20DEL%2001%20DE%20OCTUBRE%20DE%202018.pdf</t>
  </si>
  <si>
    <t xml:space="preserve"> Gobierno en Línea</t>
  </si>
  <si>
    <t>https://www.alcaldiabogota.gov.co/sisjur/normas/Norma1.jsp?i=6399</t>
  </si>
  <si>
    <t>Programa de renovación de la Administración Pública: hacía un Estado Comunitario</t>
  </si>
  <si>
    <t>https://www.mintic.gov.co/portal/604/articles-3652_documento.pdf</t>
  </si>
  <si>
    <t xml:space="preserve">Eficiencia Administrativa y lineamientos de la Política Cero Papel en la Administración Pública. </t>
  </si>
  <si>
    <t>http://wsp.presidencia.gov.co/Normativa/Directivas/Documents/direc0404032012.pdf</t>
  </si>
  <si>
    <t xml:space="preserve">Directiva presidencial </t>
  </si>
  <si>
    <t>LINEAMIENTOS PARA EL USO DE SERVICIOS EN LA NUBE, INTELIGENCIA ARTIFICIAL, SEGURIDAD DIGITAL Y GESTIÓN DE DATOS.</t>
  </si>
  <si>
    <t>https://dapre.presidencia.gov.co/normativa/normativa/DIRECTIVA%20PRESIDENCIAL%2003%20DEL%2015%20DE%20MARZO%20DE%202021.pdf</t>
  </si>
  <si>
    <t>Retorno de servidores y demás colaboradores del estado de las entidades públicas de la rama ejecutiva del orden nacional a trabajo presencial</t>
  </si>
  <si>
    <t>https://dapre.presidencia.gov.co/normativa/normativa/DIRECTIVA%20PRESIDENCIAL%2004%20DEL%209%20DE%20JUNIO%20DE%202021.pdf</t>
  </si>
  <si>
    <t>DIRECTRICES DE AUSTERIDAD HACIA UN GASTO PÚBLICO EFICIENTE</t>
  </si>
  <si>
    <t>https://www.funcionpublica.gov.co/eva/gestornormativo/norma.php?i=194885#0</t>
  </si>
  <si>
    <t>Directrices de Austeridad hacia un gasto Público Eficiente</t>
  </si>
  <si>
    <t>https://www.funcionpublica.gov.co/eva/gestornormativo/norma.php?i=179306</t>
  </si>
  <si>
    <t>Buenas Prácticas  para el ahorro de energía y Agua</t>
  </si>
  <si>
    <t>https://dapre.presidencia.gov.co/normativa/normativa/DIRECTIVA%20PRESIDENCIAL%20No.%2001%20DEL%201%20DE%20ABRIL%20DE%202024.pdf</t>
  </si>
  <si>
    <t>Circular externa</t>
  </si>
  <si>
    <t>Parámetros a tener en cuenta para la implementación de nuevas Tecnologías en los archivos públicos.</t>
  </si>
  <si>
    <t>ARCHIVO GENERAL DE LA NACIÓN</t>
  </si>
  <si>
    <t>https://normativa.archivogeneral.gov.co/circular-2-de-1997/</t>
  </si>
  <si>
    <t xml:space="preserve">Transferencia de la documentación histórica de los archivos de los Organismos del Orden Nacional al AGN </t>
  </si>
  <si>
    <t>CONSEJO DIRECTIVO DEL ARCHIVO GENERAL DE LA NACIÓN</t>
  </si>
  <si>
    <t>https://normativa.archivogeneral.gov.co/circular-003-de-2001/</t>
  </si>
  <si>
    <t>Organización y conservación de los documentos de archivo de las Entidades de la Rama Ejecutiva del Orden Nacional</t>
  </si>
  <si>
    <t>https://normativa.archivogeneral.gov.co/circular-07-de-2002/</t>
  </si>
  <si>
    <t xml:space="preserve">Orgnización de historias laborales </t>
  </si>
  <si>
    <t>DEPARTAMENTO ADMINISTRATIVO DE LA FUNCIÓN PÚBLICA / ARCHIVO GENERAL DE LA NACIÓN</t>
  </si>
  <si>
    <t>https://normativa.archivogeneral.gov.co/circular-004-de-2003/</t>
  </si>
  <si>
    <t xml:space="preserve">Inventario de documentos a eliminar </t>
  </si>
  <si>
    <t>https://normativa.archivogeneral.gov.co/circular-01-de-2004-2/</t>
  </si>
  <si>
    <t xml:space="preserve">Orientación para el cumplimiento de la circular No. 004 de 2003. (Organización de historias laborales) </t>
  </si>
  <si>
    <t>https://normativa.archivogeneral.gov.co/circular-012-de-2004-2/</t>
  </si>
  <si>
    <t>Adquisición de herramientas tecnológicas de Gestión Documental</t>
  </si>
  <si>
    <t>https://normativa.archivogeneral.gov.co/circular-externa-002-de-2012/</t>
  </si>
  <si>
    <r>
      <rPr>
        <sz val="11"/>
        <color theme="0"/>
        <rFont val="Calibri"/>
      </rPr>
      <t>.</t>
    </r>
    <r>
      <rPr>
        <sz val="11"/>
        <color theme="1"/>
        <rFont val="Calibri"/>
      </rPr>
      <t>005</t>
    </r>
  </si>
  <si>
    <t>Recomendaciones para llevar a cabo procesos de digitalización y comunicaciones oficiales electronicas en el marco de la iniciativa cero papel.</t>
  </si>
  <si>
    <t>COMISIÓN NACIONAL DEL SERVICIO CIVIL</t>
  </si>
  <si>
    <t>https://www.funcionpublica.gov.co/eva/gestornormativo/norma.php?i=61830</t>
  </si>
  <si>
    <t>Competencias del personal encargado del manejo documental y archivístico de las entidades públicas</t>
  </si>
  <si>
    <t>https://normativa.archivogeneral.gov.co/circular-externa-001-de-2012/</t>
  </si>
  <si>
    <t>Prohibición para enviar los originales de documentos de archivo a otro tipo de unidades de información.</t>
  </si>
  <si>
    <t>https://normativa.archivogeneral.gov.co/circular-externa-005-de-2011/</t>
  </si>
  <si>
    <t>Directrices para la elaboración de las TRD</t>
  </si>
  <si>
    <t>https://normativa.archivogeneral.gov.co/circular-externa-003-de-2015/</t>
  </si>
  <si>
    <t>https://normativa.archivogeneral.gov.co/circular-externa-005-de-2012/</t>
  </si>
  <si>
    <t>Suspensión temporal de la eliminación de documentos identificados como de Derechos Humanos y Derecho Internacional Humanitario, planeación de la gestión documental y actualización de los instrumentos archivísticos.</t>
  </si>
  <si>
    <t>https://normativa.archivogeneral.gov.co/circular-externa-001-de-2017/</t>
  </si>
  <si>
    <t>Uso del SECOP II para crear, conformar y gestionar los expedientes electrónicos del Proceso de Contratación</t>
  </si>
  <si>
    <t>https://jurinfo.jep.gov.co/normograma/compilacion/docs/circular_archivo_0021_2017.htm</t>
  </si>
  <si>
    <t>Precisiones sobre la Implementación del Teletrabajo</t>
  </si>
  <si>
    <t>https://www.mintrabajo.gov.co/documents/20147/59864852/Circular+0027+de+2019.pdf/fc24c101-43f2-ab81-d9e5-7862710e808b</t>
  </si>
  <si>
    <t xml:space="preserve">Plan de Transición de acceso a fuentes de información de forma periodica a acceso en tiempo real </t>
  </si>
  <si>
    <t>https://www.contraloria.gov.co/documents/20181/1776254/CIRCULAR+09+CGR+PLAN+DE+TRANSICION+INFORMACION.pdf.pdf/766015c0-e458-49fb-819f-ff2685efba9d</t>
  </si>
  <si>
    <t>Lineamientos para la administración de expedientes y comunicaciones oficiales</t>
  </si>
  <si>
    <t>https://www.archivogeneral.gov.co/sites/default/files/Estructura_Web/5_Consulte/SalaDePrensa/Noticias/2020/CircularExterna001.pdf</t>
  </si>
  <si>
    <t>Lineamientos para la implementación del registro especial de archivos de derechos humanos y memoria Histórica -READH</t>
  </si>
  <si>
    <t>https://www.archivogeneral.gov.co/sites/default/files/Estructura_Web/5_Consulte/SalaDePrensa/Noticias/2020/CircularExternaAGN_CNMH.pdf</t>
  </si>
  <si>
    <t>(I) Fortalecimiento de la meritocracia en el Estado colombiano y del empleo público; (II) obligación de los representantes legales de las .entidades públicas de reportar la Oferta Pública de Empleos de Carrera (OPEC);(III) elaborar el plan anual de vacantes; (IV) apropiar los recursos presupuestales para adelantar las respectivas convocatorias de empleo; (V) actualización de las hojas de vida en el Sistema de Información y Gestión del Empleo Público (SIGEP); (VI), presentación de la declaración de bienes y rentas por parte de los servidores públicos.</t>
  </si>
  <si>
    <t>PROCURADURIA GENERAL DE LA NACION</t>
  </si>
  <si>
    <t>https://www.funcionpublica.gov.co/eva/gestornormativo/norma.php?i=84436</t>
  </si>
  <si>
    <t>100-02</t>
  </si>
  <si>
    <t>NOMINACIÓN DE LOS JEFES DE CONTROL INTERNO O QUIEN HAGA SUS VECES A PARTIR DE LA ENTRADA EN VIGENCIA DE LA LEY 1474 DE 2011</t>
  </si>
  <si>
    <t>https://www.funcionpublica.gov.co/eva/gestornormativo/norma.php?i=71319</t>
  </si>
  <si>
    <t>Medidas preventivas y correctivas ante el riesgo por presuntas pérdidas de archivos, documentos e información por conflagración, sustracción o perdida en el marco de situaciones de orden público.</t>
  </si>
  <si>
    <t>https://normativa.archivogeneral.gov.co/circular-externa-001-de-2021-1/</t>
  </si>
  <si>
    <t>100-005</t>
  </si>
  <si>
    <t>LINEAMIENTOS DEL PLAN DE FORMALIZACIÓN DEL EMPLEO PÚBLICO EN EQUIDAD -VIGENCIA 2023</t>
  </si>
  <si>
    <t>https://www.funcionpublica.gov.co/documents/418537/616038/circular-conjunta-100-005-2022-formalizacion-laboral.pdf</t>
  </si>
  <si>
    <t>LINEAMIENTOS PARA PREVENIR LA CONFIGURACIÓN DEL CONTRATO REALIDAD</t>
  </si>
  <si>
    <t>AGENCIA NACIONAL DE DEFENSA JURIDICA DEL ESTADO</t>
  </si>
  <si>
    <t>https://www.defensajuridica.gov.co/normatividad/circulares/Lists/Circulares%202023/Attachments/3/circular_externa_03_01_marzo_2023_070323.pdf</t>
  </si>
  <si>
    <t>Por el cual se modifica la PARTE I del Acuerdo 07 del 29 de junio de 1994 "Reglamento General de Archivos", "Organos de Dirección, Coordinación y Asesoría".</t>
  </si>
  <si>
    <t>https://www.funcionpublica.gov.co/eva/gestornormativo/norma.php?i=10529</t>
  </si>
  <si>
    <t>Por el cual se desarrolla el artículo 64 del título Vll "conservación de documentos", del Reglamento General de Archivos sobre "prevención de deterioro de los documentos de achivo y situciones de riesgo</t>
  </si>
  <si>
    <t>https://normativa.archivogeneral.gov.co/acuerdo-50-de-2000/</t>
  </si>
  <si>
    <t>Por el cual se deroga el acuerdo 046 del 5 de mayo de 2000.  “Por el cual se establece el procedimiento para la eliminación documental”.</t>
  </si>
  <si>
    <t>https://normativa.archivogeneral.gov.co/acuerdo-073-de-2000/</t>
  </si>
  <si>
    <t>Por el cual se reglamentan parcialmente los Decretos 2578 y 2609 de 2012 y se modifica el procedimiento para la elaboración, presentación, evluación, aprobación e implementación de las Tablas de Retención Documental y las Tablas de Valoración Documental</t>
  </si>
  <si>
    <t>https://normativa.archivogeneral.gov.co/acuerdo-004-de-2013/</t>
  </si>
  <si>
    <t>Por el cual se establece el Sistema Tipo de Evaluación del Desempeño Laboral de los Empleados Públicos de Carrera Administrativa y en Período de Prueba.</t>
  </si>
  <si>
    <t>LA COMISIÓN NACIONAL DEL SERVICIO CIVIL -CNSC</t>
  </si>
  <si>
    <t>https://www.funcionpublica.gov.co/eva/gestornormativo/norma.php?i=90685#23</t>
  </si>
  <si>
    <t>Por el cual se crea, reglamenta y se adopta el Comité Evaluador de Documentos del Archivo General de la Nación Jorge Palacios Preciado y se dictan otras disposiciones</t>
  </si>
  <si>
    <t>https://normativa.archivogeneral.gov.co/acuerdo-002-de-2021/</t>
  </si>
  <si>
    <t>Por el cual se adoptan y reglamentan las condiciones para la declaratoria de Bienes de Interés Cultural de Carácter Documental Archivístico - BIC-CDA- y se dictan otras dispocisiones</t>
  </si>
  <si>
    <t>https://normativa.archivogeneral.gov.co/acuerdo-006-de-2019/</t>
  </si>
  <si>
    <t>Agenda de Conectividad</t>
  </si>
  <si>
    <t>República de Colombia Departamento Nacional de Planeación</t>
  </si>
  <si>
    <t>https://www.mintic.gov.co/portal/604/articles-3498_documento.pdf
conpes 3620	https://colaboracion.dnp.gov.co/CDT/Conpes/Econ%C3%B3micos/3620.pd</t>
  </si>
  <si>
    <t>PROYECTO DE RACIONALIZACIÓN Y AUTOMATIZACIÓN DE
TRÁMITES</t>
  </si>
  <si>
    <t xml:space="preserve"> CONSEJO NACIONAL DE POLITICA ECONÓMICA Y SOCIAL REPÚBLICA DE COLOMBIA DEPARTAMENTO NACIONAL DE PLANEACIÓN </t>
  </si>
  <si>
    <t>https://www.mintic.gov.co/portal/604/articles-3501_documento.pdf</t>
  </si>
  <si>
    <t>RENOVACIÓN DE LA ADMINISTRACIÓN PÚBLICA</t>
  </si>
  <si>
    <t>https://www.mintic.gov.co/portal/604/articles-3499_documento.pdf</t>
  </si>
  <si>
    <t xml:space="preserve"> LINEAMIENTOS DE POLÍTICA PARA EL DESARROLLO E IMPULSO
DEL COMERCIO ELECTRÓNICO EN COLOMBIA </t>
  </si>
  <si>
    <t>https://colaboracion.dnp.gov.co/CDT/Conpes/Econ%C3%B3micos/3620.pdf</t>
  </si>
  <si>
    <t xml:space="preserve">IMPORTANCIA ESTRATEGICA DE LA
ESTRATEGIA DE GOBIERNO EN LÍNEA </t>
  </si>
  <si>
    <t>https://www.mintic.gov.co/portal/604/articles-3650_documento.pdf</t>
  </si>
  <si>
    <t>LINEAMIENTOS DE POLÍTICA PARA CIBERSEGURIDAD Y CIBERDEFENSA</t>
  </si>
  <si>
    <t>https://www.mintic.gov.co/portal/604/articles-3510_documento.pdf</t>
  </si>
  <si>
    <t xml:space="preserve">POLÍTICA NACIONAL DE SEGURIDAD DIGITAL </t>
  </si>
  <si>
    <t>https://colaboracion.dnp.gov.co/CDT/Conpes/Econ%C3%B3micos/3854_Adenda1.pdf</t>
  </si>
  <si>
    <t>NTC</t>
  </si>
  <si>
    <t>Régimen común sobre Derechos de Autor y Derechos Conexos</t>
  </si>
  <si>
    <t>COMUNIDAD ANDINA- LA COMISION DEL ACUERDO DE CARTAGENA</t>
  </si>
  <si>
    <t>http://derechodeautor.gov.co/decision-andina</t>
  </si>
  <si>
    <t xml:space="preserve">NORMATIVIDAD INTERNA DE ARTESANIAS DE COLOMBIA S,A </t>
  </si>
  <si>
    <t xml:space="preserve">Numeración </t>
  </si>
  <si>
    <t>Epigrafe</t>
  </si>
  <si>
    <t xml:space="preserve">Comité de Conciliación </t>
  </si>
  <si>
    <t>"Por la cual se subroga la Resolucion 172 de fecha 11 de Septiembre de 2020 y demás disposiciones  que le sean contrarias"</t>
  </si>
  <si>
    <t xml:space="preserve">Comité de Programación Presupuestal de Artesanias de Colombia S.A </t>
  </si>
  <si>
    <t xml:space="preserve">RES-S-2018-728 </t>
  </si>
  <si>
    <t xml:space="preserve"> 5/09/2018</t>
  </si>
  <si>
    <t>"Por la cual se modifica la Resolución No RES-S-2017-225 DE 2017/03/29 por la cual se crea el comité de programación presupuestal de Artesanias de Colombia SA"</t>
  </si>
  <si>
    <t xml:space="preserve"> Comité de Manejo de Bienes de Artesanias de Colombia S.A </t>
  </si>
  <si>
    <t xml:space="preserve">RES-S-2018-624 </t>
  </si>
  <si>
    <t xml:space="preserve"> 30/07/2018 </t>
  </si>
  <si>
    <t>"Por la cual se modifica la resolución No 50002396 del 22-03-2012, mediante la cual se creó el Comité de Manejo de Bienes de  Artesanias de Colombia SA"</t>
  </si>
  <si>
    <t xml:space="preserve">Comité de Contratación </t>
  </si>
  <si>
    <t>RES-S-2020-171</t>
  </si>
  <si>
    <t>11/9/20220</t>
  </si>
  <si>
    <t>"Por la cual se modifica la resolucion número RES-S-2017-558  del 31 de Julio de 2007 por la cual se crea y reglamenta el Comité de Contratación de Artesanias de Colombia S.A"</t>
  </si>
  <si>
    <t xml:space="preserve">Comité Institucional de Gestión y Desempeño en Artesanias de Colombia S.A  </t>
  </si>
  <si>
    <t xml:space="preserve">RES-S-2018-879 </t>
  </si>
  <si>
    <t>16/10/20218</t>
  </si>
  <si>
    <t>"Por la cual se modifica la resolucion número RES-S-2018-542  del 28 de Junio de 2018 por la cual se crea el Comité Institucional de Gestión y Desempeño de Artesanias de Colombia S.A"</t>
  </si>
  <si>
    <t xml:space="preserve">Comité de Inventarios y productos Artesanales </t>
  </si>
  <si>
    <t>RES-531</t>
  </si>
  <si>
    <t>"Por la cual se subroga la Resolución 743 del 16 de julio de 2015 que subroga la Resolución5001350  del 17 de marzo de 2006 que regula el Comité de inventarios de productos artesanales en Artesanías de Colombia”</t>
  </si>
  <si>
    <t xml:space="preserve">Comité de Gerencia </t>
  </si>
  <si>
    <t xml:space="preserve">Resolución 368     </t>
  </si>
  <si>
    <t>"Por la cual se subroga la resolución número 5001349 de marzo 17 de 2006 y se modifica la integración y reglamenta la actuacion del Comité de Gerencia de  Artesanías de Colombia S.A ”</t>
  </si>
  <si>
    <t xml:space="preserve">Comité de Sostenibilidad Contable </t>
  </si>
  <si>
    <t xml:space="preserve">Resolución 444 </t>
  </si>
  <si>
    <t>"Por la cual se subroga la Resolución 5002114 del 2 de junio de 2010 "Por la cual se crea el Comité de sostenibilidad contable de Artesanias S.A y se determian sus funciones"</t>
  </si>
  <si>
    <t>Control Disciplinario Interno de Artesanias de Colombia S.A -BIC</t>
  </si>
  <si>
    <t>Resolucion 2023000380</t>
  </si>
  <si>
    <t>"Por la cual se deroga la resolución número 1252 del 28 de abril de 2022y se organiza y regula la primera instancia de la competencia del Control Disciplinario Interno de Artesanis de Colombia S.A- BIC"</t>
  </si>
  <si>
    <t xml:space="preserve">Comité de Control Interno </t>
  </si>
  <si>
    <t>Resolución 177</t>
  </si>
  <si>
    <t>"Por la cual se deroga la Resolución RES-S-2018-701 de fecha 23 de agosto de 2018y se conforma y actualiza el Comité Institucional de Coordinación de Control Interno de Artesanias de Colombia S.A"</t>
  </si>
  <si>
    <t xml:space="preserve">Comité de Compras de Productos Artesanales </t>
  </si>
  <si>
    <t>Resolución 2023000440</t>
  </si>
  <si>
    <t>"Por la cual se reglamenta el Comité de Compras de Productos Artesanales en Artesanias de Colombia S.A -BIC y se derogan  las resoluciones anteriores"</t>
  </si>
  <si>
    <t xml:space="preserve">Comité de Convivencia Laboral </t>
  </si>
  <si>
    <t>Resolucion 5002784</t>
  </si>
  <si>
    <t>"Por la cual se reglamenta el Comité deConvivencia Laboral en Aretsanias de Colombia S.A"</t>
  </si>
  <si>
    <t xml:space="preserve">Manual de Contratación </t>
  </si>
  <si>
    <t>Resolución 223</t>
  </si>
  <si>
    <t>"Por la cual se subroga la resolucion número RES-S-2017-289 del 17 de abril de 2017 y se adopta el Manual de Contratación de Adquisición de Bienes y Servicios de Artesanias de Colombia S.A"</t>
  </si>
  <si>
    <t>Reglamento Interno de Trabajo</t>
  </si>
  <si>
    <t>Resolución 2023001393</t>
  </si>
  <si>
    <t>"Por el cual se modifica el reglamento interno de trabajo de Artesanías de Colombia S.A -BIC"</t>
  </si>
  <si>
    <t>Manual funciones de Empleados públicos</t>
  </si>
  <si>
    <t xml:space="preserve">ACTOS ADMINISTRATIVOS ADJUNTOS </t>
  </si>
  <si>
    <t>Manual de Funciones de Trabajadores Oficiales</t>
  </si>
  <si>
    <t>"Por medio de la cual se implementa el Manual de identidad visual de las entidades estatales, se prohiben las marcas de gobierno y se establecen medidas para la austeridad en la publicación estatal"</t>
  </si>
  <si>
    <t>https://www.funcionpublica.gov.co/eva/gestornormativo/norma.php?i=227870#:~:text=Se%20proh%C3%ADbe%20todo%20gasto%20en,pol%C3%ADtico%20y%20marcas%20de%20gobierno.</t>
  </si>
  <si>
    <t xml:space="preserve">Diligenciamiento de la información en el índice de transparencia y acceso a la información pública (ITA) </t>
  </si>
  <si>
    <t>https://www.procuraduria.gov.co/Documents/2024/Junio%202024/DIRECTIVA%20004%20DEL%2020%20DE%20JUNIO%202024.pdf</t>
  </si>
  <si>
    <t>"Por la cual se aplazan unas apropiaciones en el Presupuesto General de la Nación de la vigencia Fiscal de 2024"</t>
  </si>
  <si>
    <t>https://www.minhacienda.gov.co/webcenter/ShowProperty?nodeId=%2FConexionContent%2FWCC_CLUSTER-248988%2F%2FidcPrimaryFile&amp;revision=latestreleased</t>
  </si>
  <si>
    <t>"Por la cual se establecen los lineamientos generales de la Politica de Gobierno Digital y se subroga el Capitulo 1 del Titulo 9 de la parte 2 del Libro 2 del Decreto 1078 de 2015, Decreto Unico Reglamentario del Sector de Tecnologias  de la información y las comunicaciones"</t>
  </si>
  <si>
    <t>https://www.funcionpublica.gov.co/eva/gestornormativo/norma.php?i=186766</t>
  </si>
  <si>
    <t>Política Nacional para la Transformación Digital e Inteligencia Artificial</t>
  </si>
  <si>
    <t xml:space="preserve">POLÍTICA NACIONAL DE CONFIANZA Y SEGURIDAD DIGITAL </t>
  </si>
  <si>
    <t>Política Nacional de Comercio Electrónico</t>
  </si>
  <si>
    <t>https://colaboracion.dnp.gov.co/CDT/Conpes/Econ%C3%B3micos/3975.pdf</t>
  </si>
  <si>
    <t>https://colaboracion.dnp.gov.co/CDT/Conpes/Econ%C3%B3micos/3995.pdf</t>
  </si>
  <si>
    <t>https://colaboracion.dnp.gov.co/CDT/Conpes/Econ%C3%B3micos/4012.pdf</t>
  </si>
  <si>
    <t>Por el cual se establece el Acuerdo Único de la Función Archivística, se definen los criterios técnicos y
jurídicos para su implementación en el Estado Colombiano y se fijan otras disposiciones</t>
  </si>
  <si>
    <t>https://normativa.archivogeneral.gov.co/wp-content/uploads/2024/04/2024-02_29_AcuerdoAGN-FIRMADO.pdf</t>
  </si>
  <si>
    <t xml:space="preserve">"Por el cual se fija el salario mínimo mensual legal" </t>
  </si>
  <si>
    <t xml:space="preserve">MINISTERIO DE TRABAJO </t>
  </si>
  <si>
    <t>https://dapre.presidencia.gov.co/normativa/normativa/DECRETO%201572%20DE%2024%20DE%20DICIEMBRE%20DE%202024.pdf</t>
  </si>
  <si>
    <t>https://dapre.presidencia.gov.co/normativa/normativa/DECRETO%201621%20DE%2030%20DE%20DICIEMBRE%20DE%202024.pdf</t>
  </si>
  <si>
    <t xml:space="preserve">"Por el cual se liquida el Presupuesto General de la Nación para la vigencia fiscal de 2025, se detallan las apropiaciones y se clasifican y definen los gastos" </t>
  </si>
  <si>
    <t>"Por medio de la cual se expide la Ley de Inversion social y se dictan otras disposiciones "</t>
  </si>
  <si>
    <t>"Por el cual se declara un día cívico"</t>
  </si>
  <si>
    <t>https://dapre.presidencia.gov.co/normativa/normativa/DECRETO%200302%20DEL%2017%20DE%20MARZO%20DE%202025.pdf</t>
  </si>
  <si>
    <t>“Por la cual se dictan algunas disposiciones sobre convenciones de trabajo, asociaciones profesionales, conflictos colectivos y jurisdicción especial de trabajo.”</t>
  </si>
  <si>
    <t>https://www.funcionpublica.gov.co/eva/gestornormativo/norma.php?i=1167</t>
  </si>
  <si>
    <t>Por el cual se reglamenta la ley 6a. de 1945, en lo relativo al contrato individual de trabajo, en general.</t>
  </si>
  <si>
    <t>https://www.funcionpublica.gov.co/eva/gestornormativo/norma.php?i=83734</t>
  </si>
  <si>
    <t>1474 - Articulo 93</t>
  </si>
  <si>
    <t>ARTÍCULO 93. Del régimen contractual de las Empresas Industriales y Comerciales del Estado, las Sociedades de Economía Mixta, sus filiales y empresas con participación mayoritaria del Estado.Las Empresas Industriales y Comerciales del Estado, las Sociedades de Economía Mixta en las que el Estado tenga participación superior al cincuenta por ciento (50%), sus filiales y las Sociedades entre Entidades Públicas con participación mayoritaria del Estado superior al cincuenta por ciento (50%), estarán sometidas al Estatuto General de Contratación de la Administración Pública, con excepción de aquellas que desarrollen actividades comerciales en competencia con el sector privado y/o público, nacional o internacional o en mercados regulados, caso en el cual se regirán por las disposiciones legales y reglamentarias aplicables a sus actividades económicas y comerciales, sin perjuicio de lo previsto en el artículo 13 de la presente ley. Se exceptúan los contratos de ciencia y tecnología, que se regirán por la Ley 29 de 1990 y las disposiciones normativas existentes.</t>
  </si>
  <si>
    <t>"Por la cual se liquida el Presupuesto General de la Nación para la vigencia fiscal 2026, se detallan las propopiaciones y se clasifican y definen los gastos"</t>
  </si>
  <si>
    <t>https://dapre.presidencia.gov.co/normativa/normativa/DECRETO%201477%20DEL%2030%20DE%20DICIEMBRE%20DE%202025.pdf</t>
  </si>
  <si>
    <t>"Por medio de la cual se aprueba la "Convención sobre los Derechos de las personas con Discapacidad", adoptada por la Asamblea General de la Naciones Unidas el 13 de diciembre de 2006."</t>
  </si>
  <si>
    <t>https://www.funcionpublica.gov.co/eva/gestornormativo/norma.php?i=37150</t>
  </si>
  <si>
    <t>Por medio de la cual se modifica el Código Penal y se establecen otras disposiciones.</t>
  </si>
  <si>
    <t>https://www.funcionpublica.gov.co/eva/gestornormativo/norma.php?i=44932</t>
  </si>
  <si>
    <t>"Por medio de la cual se garantiza la igualdad salarial y de retribución laboral entre mujeres y hombres, se establecen mecanismos para erradicar cualquier forma de discriminación y se dictan otras disposiciones."</t>
  </si>
  <si>
    <t>https://www.funcionpublica.gov.co/eva/gestornormativo/norma.php?i=45267</t>
  </si>
  <si>
    <t>"Por medio de la cual se modifica la Ley 1482 de 2011, para sancionar penalmente la discriminación contra las personas con discapacidad".</t>
  </si>
  <si>
    <t>"Por el cual se suprimen y reforman regulaciones, procedimientos o trámites innecesarios existentes en la Administración Pública.</t>
  </si>
  <si>
    <t>https://www.funcionpublica.gov.co/eva/gestornormativo/norma.php?i=61858</t>
  </si>
  <si>
    <t>“Por medio de la cual se promueve el empleo y el emprendimiento juvenil, se generan medidas para superar barreras de acceso al mercado de trabajo y se dictan otras disposiciones”</t>
  </si>
  <si>
    <t>https://www.funcionpublica.gov.co/eva/gestornormativo/norma.php?i=69573</t>
  </si>
  <si>
    <t>"Por medio de la cual se adoptan medidas de prevención, protección y atención del acoso sexual en el ámbito laboral y en las instituciones de educación superior en Colombia y se dictan otras disposiciones."</t>
  </si>
  <si>
    <t>https://www.funcionpublica.gov.co/eva/gestornormativo/norma.php?i=244636</t>
  </si>
  <si>
    <t>"Por el cual se adiciona un capítulo al Título 4 a la Parte 4, del Libro 2, del Decreto 1066 de 2015, Único Reglamentario del Sector Interior, para adoptar la Política Pública para la garantía del ejercicio efectivo de los derechos de las personas que hacen parte de los sectores sociales LGBTI y de personas con orientaciones sexuales e identidades de género diversas."</t>
  </si>
  <si>
    <t>https://www.funcionpublica.gov.co/eva/gestornormativo/norma.php?i=86303</t>
  </si>
  <si>
    <t>"Por el cual se adopta el Mecanismo Articulador para el Abordaje Integral de las Violencias por Razones de Sexo y Género, de las mujeres, niños, niñas y adolescentes, como estrategia de gestión en salud pública y se dictan disposiciones para su implementación"</t>
  </si>
  <si>
    <t>https://www.funcionpublica.gov.co/eva/gestornormativo/norma.php?i=153846</t>
  </si>
  <si>
    <t>N/A</t>
  </si>
  <si>
    <t>Articulo 13</t>
  </si>
  <si>
    <t>Articulo 25</t>
  </si>
  <si>
    <t>Articulo 53</t>
  </si>
  <si>
    <t>Referencial Técnico para prevenir y eliminar cualquier forma de discriminación. Requisitos y Directrices</t>
  </si>
  <si>
    <t>REFENCIAL TÉCNICO</t>
  </si>
  <si>
    <t>MINISTERIO DEL INTERIOR</t>
  </si>
  <si>
    <t>https://www.icontec.org/wp-content/uploads/2021/12/Referencial-t%C3%A9cnico-Ministerio-del-Interior.pdf</t>
  </si>
  <si>
    <t xml:space="preserve">Código Sustantivo del Trabajo 
</t>
  </si>
  <si>
    <t>https://www.alcaldiabogota.gov.co/sisjur/normas/Norma1.jsp?i=33104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</si>
</sst>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7">
    <font>
      <sz val="11"/>
      <color theme="1"/>
      <name val="Calibri"/>
      <scheme val="minor"/>
    </font>
    <font>
      <sz val="11"/>
      <color theme="1"/>
      <name val="Calibri"/>
      <family val="2"/>
      <scheme val="minor"/>
    </font>
    <font>
      <sz val="11"/>
      <color theme="1"/>
      <name val="Calibri"/>
    </font>
    <font>
      <b/>
      <sz val="11"/>
      <color theme="1"/>
      <name val="Calibri"/>
    </font>
    <font>
      <b/>
      <sz val="11"/>
      <color theme="0"/>
      <name val="Arial"/>
    </font>
    <font>
      <sz val="11"/>
      <name val="Calibri"/>
    </font>
    <font>
      <b/>
      <sz val="30"/>
      <color theme="1"/>
      <name val="Calibri"/>
    </font>
    <font>
      <u/>
      <sz val="11"/>
      <color rgb="FF0000FF"/>
      <name val="Calibri"/>
    </font>
    <font>
      <u/>
      <sz val="11"/>
      <color theme="10"/>
      <name val="Calibri"/>
    </font>
    <font>
      <sz val="10"/>
      <color theme="1"/>
      <name val="Calibri"/>
    </font>
    <font>
      <u/>
      <sz val="11"/>
      <color theme="10"/>
      <name val="Calibri"/>
    </font>
    <font>
      <sz val="11"/>
      <color rgb="FF000000"/>
      <name val="Calibri"/>
    </font>
    <font>
      <u/>
      <sz val="11"/>
      <color theme="10"/>
      <name val="Calibri"/>
    </font>
    <font>
      <u/>
      <sz val="11"/>
      <color rgb="FF0000FF"/>
      <name val="Calibri"/>
    </font>
    <font>
      <u/>
      <sz val="11"/>
      <color theme="10"/>
      <name val="Calibri"/>
    </font>
    <font>
      <u/>
      <sz val="11"/>
      <color theme="10"/>
      <name val="Calibri"/>
    </font>
    <font>
      <u/>
      <sz val="11"/>
      <color theme="10"/>
      <name val="Calibri"/>
    </font>
    <font>
      <u/>
      <sz val="10"/>
      <color theme="1"/>
      <name val="Calibri"/>
    </font>
    <font>
      <sz val="11"/>
      <color theme="10"/>
      <name val="Calibri"/>
    </font>
    <font>
      <u/>
      <sz val="11"/>
      <color rgb="FF0070C0"/>
      <name val="Calibri"/>
    </font>
    <font>
      <u/>
      <sz val="11"/>
      <color theme="10"/>
      <name val="Calibri"/>
    </font>
    <font>
      <sz val="12"/>
      <color theme="1"/>
      <name val="Calibri"/>
    </font>
    <font>
      <b/>
      <sz val="11"/>
      <color theme="1"/>
      <name val="Arial"/>
    </font>
    <font>
      <b/>
      <sz val="8"/>
      <color theme="1"/>
      <name val="Arial"/>
    </font>
    <font>
      <sz val="11"/>
      <color rgb="FF4A4A4A"/>
      <name val="Arial"/>
    </font>
    <font>
      <sz val="11"/>
      <color theme="0"/>
      <name val="Calibri"/>
    </font>
    <font>
      <u/>
      <sz val="11"/>
      <color theme="10"/>
      <name val="Calibri"/>
      <scheme val="minor"/>
    </font>
    <font>
      <sz val="11"/>
      <color theme="1"/>
      <name val="Calibri"/>
      <scheme val="minor"/>
    </font>
    <font>
      <u/>
      <sz val="11"/>
      <color theme="10"/>
      <name val="Calibri"/>
      <family val="2"/>
      <scheme val="major"/>
    </font>
    <font>
      <sz val="11"/>
      <color rgb="FFFF0000"/>
      <name val="Calibri"/>
      <family val="2"/>
      <scheme val="minor"/>
    </font>
    <font>
      <sz val="11"/>
      <color rgb="FFFF0000"/>
      <name val="Calibri"/>
      <family val="2"/>
    </font>
    <font>
      <sz val="11"/>
      <name val="Calibri"/>
      <family val="2"/>
    </font>
    <font>
      <sz val="11"/>
      <name val="Calibri"/>
      <family val="2"/>
      <scheme val="minor"/>
    </font>
    <font>
      <u/>
      <sz val="11"/>
      <name val="Calibri"/>
      <family val="2"/>
    </font>
    <font>
      <sz val="10"/>
      <name val="Calibri"/>
      <family val="2"/>
    </font>
    <font>
      <u/>
      <sz val="11"/>
      <color theme="4"/>
      <name val="Calibri"/>
      <family val="2"/>
    </font>
    <font>
      <sz val="11"/>
      <color theme="1"/>
      <name val="Calibri"/>
      <family val="2"/>
    </font>
  </fonts>
  <fills count="11">
    <fill>
      <patternFill patternType="none"/>
    </fill>
    <fill>
      <patternFill patternType="gray125"/>
    </fill>
    <fill>
      <patternFill patternType="solid">
        <fgColor rgb="FF0070C0"/>
        <bgColor rgb="FF0070C0"/>
      </patternFill>
    </fill>
    <fill>
      <patternFill patternType="solid">
        <fgColor theme="0"/>
        <bgColor theme="0"/>
      </patternFill>
    </fill>
    <fill>
      <patternFill patternType="solid">
        <fgColor rgb="FFFFFF00"/>
        <bgColor rgb="FFFFFF00"/>
      </patternFill>
    </fill>
    <fill>
      <patternFill patternType="solid">
        <fgColor rgb="FFADB9CA"/>
        <bgColor rgb="FFADB9CA"/>
      </patternFill>
    </fill>
    <fill>
      <patternFill patternType="solid">
        <fgColor rgb="FF9CC2E5"/>
        <bgColor rgb="FF9CC2E5"/>
      </patternFill>
    </fill>
    <fill>
      <patternFill patternType="solid">
        <fgColor rgb="FFF2F2F2"/>
        <bgColor rgb="FFF2F2F2"/>
      </patternFill>
    </fill>
    <fill>
      <patternFill patternType="solid">
        <fgColor rgb="FFFFFFFF"/>
        <bgColor rgb="FFFFFFFF"/>
      </patternFill>
    </fill>
    <fill>
      <patternFill patternType="solid">
        <fgColor theme="0"/>
        <bgColor indexed="64"/>
      </patternFill>
    </fill>
    <fill>
      <patternFill patternType="solid">
        <fgColor theme="0" tint="-4.9989318521683403E-2"/>
        <bgColor theme="0"/>
      </patternFill>
    </fill>
  </fills>
  <borders count="24">
    <border>
      <left/>
      <right/>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thin">
        <color theme="0"/>
      </right>
      <top style="medium">
        <color theme="0"/>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top/>
      <bottom/>
      <diagonal/>
    </border>
    <border>
      <left style="thin">
        <color rgb="FF000000"/>
      </left>
      <right style="thin">
        <color rgb="FF000000"/>
      </right>
      <top style="thin">
        <color rgb="FF000000"/>
      </top>
      <bottom style="thin">
        <color rgb="FF000000"/>
      </bottom>
      <diagonal/>
    </border>
    <border>
      <left style="medium">
        <color theme="0"/>
      </left>
      <right style="medium">
        <color theme="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7">
    <xf numFmtId="0" fontId="0" fillId="0" borderId="0"/>
    <xf numFmtId="0" fontId="26" fillId="0" borderId="0" applyNumberFormat="0" applyFill="0" applyBorder="0" applyAlignment="0" applyProtection="0"/>
    <xf numFmtId="0" fontId="27" fillId="0" borderId="16"/>
    <xf numFmtId="0" fontId="26" fillId="0" borderId="16" applyNumberFormat="0" applyFill="0" applyBorder="0" applyAlignment="0" applyProtection="0"/>
    <xf numFmtId="0" fontId="27" fillId="0" borderId="16"/>
    <xf numFmtId="0" fontId="27" fillId="0" borderId="16"/>
    <xf numFmtId="0" fontId="27" fillId="0" borderId="16"/>
  </cellStyleXfs>
  <cellXfs count="111">
    <xf numFmtId="0" fontId="0" fillId="0" borderId="0" xfId="0" applyFont="1" applyAlignment="1"/>
    <xf numFmtId="0" fontId="2" fillId="0" borderId="1" xfId="0" applyFont="1" applyBorder="1"/>
    <xf numFmtId="0" fontId="2" fillId="0" borderId="0" xfId="0"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49" fontId="4" fillId="2" borderId="13" xfId="0" applyNumberFormat="1" applyFont="1" applyFill="1" applyBorder="1" applyAlignment="1">
      <alignment horizontal="center" vertical="center" wrapText="1"/>
    </xf>
    <xf numFmtId="0" fontId="4" fillId="2" borderId="13" xfId="0" applyFont="1" applyFill="1" applyBorder="1" applyAlignment="1">
      <alignment horizontal="center" vertical="center" wrapText="1"/>
    </xf>
    <xf numFmtId="0" fontId="2" fillId="0" borderId="15" xfId="0" applyFont="1" applyBorder="1"/>
    <xf numFmtId="0" fontId="2" fillId="3" borderId="17" xfId="0" applyFont="1" applyFill="1" applyBorder="1" applyAlignment="1">
      <alignment horizontal="center" vertical="center" wrapText="1"/>
    </xf>
    <xf numFmtId="0" fontId="2" fillId="3" borderId="17" xfId="0" applyFont="1" applyFill="1" applyBorder="1" applyAlignment="1">
      <alignment horizontal="center" vertical="center"/>
    </xf>
    <xf numFmtId="0" fontId="7" fillId="3"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2" fillId="3" borderId="17" xfId="0" applyFont="1" applyFill="1" applyBorder="1" applyAlignment="1">
      <alignment wrapText="1"/>
    </xf>
    <xf numFmtId="0" fontId="2" fillId="3" borderId="16" xfId="0" applyFont="1" applyFill="1" applyBorder="1"/>
    <xf numFmtId="0" fontId="9" fillId="3" borderId="17" xfId="0" applyFont="1" applyFill="1" applyBorder="1" applyAlignment="1">
      <alignment horizontal="left" vertical="center" wrapText="1"/>
    </xf>
    <xf numFmtId="0" fontId="11" fillId="3" borderId="17"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7" xfId="0" applyFont="1" applyFill="1" applyBorder="1" applyAlignment="1">
      <alignment horizontal="center" vertical="center"/>
    </xf>
    <xf numFmtId="0" fontId="2" fillId="4" borderId="16" xfId="0" applyFont="1" applyFill="1" applyBorder="1"/>
    <xf numFmtId="0" fontId="13" fillId="3" borderId="17" xfId="0" applyFont="1" applyFill="1" applyBorder="1" applyAlignment="1">
      <alignment vertical="center" wrapText="1"/>
    </xf>
    <xf numFmtId="0" fontId="2" fillId="3" borderId="17" xfId="0" applyFont="1" applyFill="1" applyBorder="1" applyAlignment="1">
      <alignment horizontal="left" vertical="center" wrapText="1"/>
    </xf>
    <xf numFmtId="0" fontId="14" fillId="3" borderId="17" xfId="0" applyFont="1" applyFill="1" applyBorder="1" applyAlignment="1">
      <alignment horizontal="left" vertical="center" wrapText="1"/>
    </xf>
    <xf numFmtId="0" fontId="17" fillId="3" borderId="17" xfId="0" applyFont="1" applyFill="1" applyBorder="1" applyAlignment="1">
      <alignment horizontal="left" vertical="center" wrapText="1"/>
    </xf>
    <xf numFmtId="0" fontId="2" fillId="3" borderId="17" xfId="0" applyFont="1" applyFill="1" applyBorder="1" applyAlignment="1">
      <alignment horizontal="center"/>
    </xf>
    <xf numFmtId="0" fontId="2" fillId="3" borderId="17" xfId="0" applyFont="1" applyFill="1" applyBorder="1" applyAlignment="1">
      <alignment vertical="center"/>
    </xf>
    <xf numFmtId="0" fontId="9" fillId="3" borderId="17" xfId="0" applyFont="1" applyFill="1" applyBorder="1" applyAlignment="1">
      <alignment horizontal="center"/>
    </xf>
    <xf numFmtId="0" fontId="2" fillId="3" borderId="16" xfId="0" applyFont="1" applyFill="1" applyBorder="1" applyAlignment="1">
      <alignment horizontal="center" vertical="center"/>
    </xf>
    <xf numFmtId="0" fontId="2" fillId="0" borderId="0" xfId="0" applyFont="1" applyAlignment="1">
      <alignment horizontal="center" vertical="center"/>
    </xf>
    <xf numFmtId="0" fontId="19" fillId="3" borderId="17" xfId="0" applyFont="1" applyFill="1" applyBorder="1" applyAlignment="1">
      <alignment horizontal="center" vertical="center" wrapText="1"/>
    </xf>
    <xf numFmtId="0" fontId="2" fillId="5" borderId="16" xfId="0" applyFont="1" applyFill="1" applyBorder="1"/>
    <xf numFmtId="0" fontId="21" fillId="3" borderId="17" xfId="0" applyFont="1" applyFill="1" applyBorder="1" applyAlignment="1">
      <alignment horizontal="center"/>
    </xf>
    <xf numFmtId="0" fontId="2" fillId="3" borderId="17" xfId="0" quotePrefix="1" applyFont="1" applyFill="1" applyBorder="1" applyAlignment="1">
      <alignment horizontal="center" vertical="center" wrapText="1"/>
    </xf>
    <xf numFmtId="0" fontId="2" fillId="0" borderId="17" xfId="0" applyFont="1" applyBorder="1"/>
    <xf numFmtId="0" fontId="21" fillId="3" borderId="17" xfId="0" applyFont="1" applyFill="1" applyBorder="1" applyAlignment="1">
      <alignment wrapText="1"/>
    </xf>
    <xf numFmtId="0" fontId="21" fillId="3" borderId="17" xfId="0" applyFont="1" applyFill="1" applyBorder="1" applyAlignment="1">
      <alignment horizontal="center" wrapText="1"/>
    </xf>
    <xf numFmtId="0" fontId="2" fillId="3" borderId="16" xfId="0" applyFont="1" applyFill="1" applyBorder="1" applyAlignment="1">
      <alignment horizontal="center"/>
    </xf>
    <xf numFmtId="0" fontId="2" fillId="6" borderId="16" xfId="0" applyFont="1" applyFill="1" applyBorder="1"/>
    <xf numFmtId="0" fontId="23" fillId="6" borderId="12" xfId="0" applyFont="1" applyFill="1" applyBorder="1" applyAlignment="1">
      <alignment horizontal="center" vertical="center" wrapText="1"/>
    </xf>
    <xf numFmtId="49" fontId="23" fillId="6" borderId="13" xfId="0" applyNumberFormat="1" applyFont="1" applyFill="1" applyBorder="1" applyAlignment="1">
      <alignment horizontal="center" vertical="center" wrapText="1"/>
    </xf>
    <xf numFmtId="0" fontId="23" fillId="6" borderId="13"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 fillId="3" borderId="17" xfId="0" applyFont="1" applyFill="1" applyBorder="1"/>
    <xf numFmtId="164" fontId="2" fillId="3" borderId="19" xfId="0" applyNumberFormat="1" applyFont="1" applyFill="1" applyBorder="1" applyAlignment="1">
      <alignment horizontal="right" vertical="center" wrapText="1"/>
    </xf>
    <xf numFmtId="0" fontId="9" fillId="0" borderId="17" xfId="0" applyFont="1" applyBorder="1" applyAlignment="1">
      <alignment horizontal="left" vertical="center" wrapText="1"/>
    </xf>
    <xf numFmtId="0" fontId="2" fillId="3" borderId="19" xfId="0" applyFont="1" applyFill="1" applyBorder="1" applyAlignment="1">
      <alignment horizontal="right" vertical="center"/>
    </xf>
    <xf numFmtId="164" fontId="2" fillId="3" borderId="19" xfId="0" applyNumberFormat="1" applyFont="1" applyFill="1" applyBorder="1" applyAlignment="1">
      <alignment horizontal="right"/>
    </xf>
    <xf numFmtId="0" fontId="2" fillId="7" borderId="17" xfId="0" applyFont="1" applyFill="1" applyBorder="1" applyAlignment="1">
      <alignment horizontal="center"/>
    </xf>
    <xf numFmtId="164" fontId="2" fillId="3" borderId="19" xfId="0" applyNumberFormat="1" applyFont="1" applyFill="1" applyBorder="1" applyAlignment="1">
      <alignment horizontal="right" vertical="center"/>
    </xf>
    <xf numFmtId="0" fontId="2" fillId="8" borderId="17" xfId="0" applyFont="1" applyFill="1" applyBorder="1" applyAlignment="1">
      <alignment horizontal="center"/>
    </xf>
    <xf numFmtId="0" fontId="2" fillId="8" borderId="17" xfId="0" applyFont="1" applyFill="1" applyBorder="1"/>
    <xf numFmtId="0" fontId="2" fillId="8" borderId="17" xfId="0" applyFont="1" applyFill="1" applyBorder="1" applyAlignment="1">
      <alignment horizontal="left" vertical="center" wrapText="1"/>
    </xf>
    <xf numFmtId="164" fontId="2" fillId="8" borderId="19" xfId="0" applyNumberFormat="1" applyFont="1" applyFill="1" applyBorder="1" applyAlignment="1">
      <alignment horizontal="right" vertical="center" wrapText="1"/>
    </xf>
    <xf numFmtId="0" fontId="2" fillId="8" borderId="16" xfId="0" applyFont="1" applyFill="1" applyBorder="1"/>
    <xf numFmtId="0" fontId="2" fillId="3" borderId="19" xfId="0" applyFont="1" applyFill="1" applyBorder="1"/>
    <xf numFmtId="0" fontId="26" fillId="3" borderId="17" xfId="1" applyFill="1" applyBorder="1" applyAlignment="1">
      <alignment horizontal="center" vertical="center" wrapText="1"/>
    </xf>
    <xf numFmtId="0" fontId="28" fillId="9" borderId="20" xfId="3" applyFont="1" applyFill="1" applyBorder="1" applyAlignment="1">
      <alignment horizontal="center" vertical="center" wrapText="1"/>
    </xf>
    <xf numFmtId="0" fontId="29" fillId="0" borderId="0" xfId="0" applyFont="1" applyAlignment="1"/>
    <xf numFmtId="0" fontId="31" fillId="3" borderId="17" xfId="0" applyFont="1" applyFill="1" applyBorder="1" applyAlignment="1">
      <alignment horizontal="center" vertical="center"/>
    </xf>
    <xf numFmtId="0" fontId="31" fillId="3" borderId="17" xfId="0" applyFont="1" applyFill="1" applyBorder="1" applyAlignment="1">
      <alignment horizontal="center" vertical="center" wrapText="1"/>
    </xf>
    <xf numFmtId="0" fontId="31" fillId="3" borderId="16" xfId="0" applyFont="1" applyFill="1" applyBorder="1"/>
    <xf numFmtId="0" fontId="32" fillId="0" borderId="0" xfId="0" applyFont="1" applyAlignment="1"/>
    <xf numFmtId="0" fontId="10" fillId="3" borderId="17" xfId="0" applyFont="1" applyFill="1" applyBorder="1" applyAlignment="1">
      <alignment horizontal="center" vertical="center" wrapText="1"/>
    </xf>
    <xf numFmtId="0" fontId="16" fillId="3" borderId="17" xfId="0" applyFont="1" applyFill="1" applyBorder="1" applyAlignment="1">
      <alignment horizontal="left" vertical="center" wrapText="1"/>
    </xf>
    <xf numFmtId="0" fontId="2" fillId="0" borderId="0" xfId="0" applyFont="1" applyAlignment="1">
      <alignment vertical="center" wrapText="1"/>
    </xf>
    <xf numFmtId="0" fontId="2" fillId="0" borderId="4" xfId="0" applyFont="1" applyBorder="1" applyAlignment="1">
      <alignment vertical="center" wrapText="1"/>
    </xf>
    <xf numFmtId="0" fontId="12" fillId="3" borderId="17" xfId="0" applyFont="1" applyFill="1" applyBorder="1" applyAlignment="1">
      <alignment horizontal="center" vertical="center" wrapText="1"/>
    </xf>
    <xf numFmtId="0" fontId="15" fillId="3" borderId="17" xfId="0" applyFont="1" applyFill="1" applyBorder="1" applyAlignment="1">
      <alignment vertical="center" wrapText="1"/>
    </xf>
    <xf numFmtId="0" fontId="18" fillId="3" borderId="1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0" fillId="0" borderId="0" xfId="0" applyFont="1" applyAlignment="1">
      <alignment vertical="center" wrapText="1"/>
    </xf>
    <xf numFmtId="0" fontId="3" fillId="0" borderId="0" xfId="0" applyFont="1" applyAlignment="1">
      <alignment vertical="center"/>
    </xf>
    <xf numFmtId="0" fontId="0" fillId="0" borderId="0" xfId="0" applyFont="1" applyAlignment="1">
      <alignment vertical="center"/>
    </xf>
    <xf numFmtId="0" fontId="2" fillId="3" borderId="16" xfId="0" applyFont="1" applyFill="1" applyBorder="1" applyAlignment="1">
      <alignment vertical="center"/>
    </xf>
    <xf numFmtId="0" fontId="2" fillId="0" borderId="0" xfId="0" applyFont="1" applyAlignment="1">
      <alignment vertical="center"/>
    </xf>
    <xf numFmtId="0" fontId="31" fillId="3" borderId="16" xfId="0" applyFont="1" applyFill="1" applyBorder="1" applyAlignment="1">
      <alignment vertical="center"/>
    </xf>
    <xf numFmtId="0" fontId="30" fillId="3" borderId="16" xfId="0" applyFont="1" applyFill="1" applyBorder="1" applyAlignment="1">
      <alignment vertical="center"/>
    </xf>
    <xf numFmtId="0" fontId="33" fillId="3" borderId="17"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5" fillId="3" borderId="17" xfId="0" applyFont="1" applyFill="1" applyBorder="1" applyAlignment="1">
      <alignment horizontal="center" vertical="center" wrapText="1"/>
    </xf>
    <xf numFmtId="0" fontId="2" fillId="3" borderId="19" xfId="0" applyFont="1" applyFill="1" applyBorder="1" applyAlignment="1">
      <alignment horizontal="center" vertical="center"/>
    </xf>
    <xf numFmtId="0" fontId="2" fillId="3" borderId="21" xfId="5"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2" xfId="0" applyFont="1" applyFill="1" applyBorder="1" applyAlignment="1">
      <alignment horizontal="center" vertical="center"/>
    </xf>
    <xf numFmtId="0" fontId="2" fillId="3" borderId="23" xfId="0" applyFont="1" applyFill="1" applyBorder="1" applyAlignment="1">
      <alignment horizontal="center" vertical="center" wrapText="1"/>
    </xf>
    <xf numFmtId="0" fontId="2" fillId="3" borderId="23" xfId="0" applyFont="1" applyFill="1" applyBorder="1" applyAlignment="1">
      <alignment horizontal="center" vertical="center"/>
    </xf>
    <xf numFmtId="0" fontId="2" fillId="3" borderId="20" xfId="0" applyFont="1" applyFill="1" applyBorder="1" applyAlignment="1">
      <alignment horizontal="center" vertical="center"/>
    </xf>
    <xf numFmtId="0" fontId="1" fillId="0" borderId="20" xfId="4" applyFont="1" applyBorder="1" applyAlignment="1">
      <alignment horizontal="center"/>
    </xf>
    <xf numFmtId="0" fontId="0" fillId="9" borderId="20" xfId="2" applyFont="1" applyFill="1" applyBorder="1" applyAlignment="1">
      <alignment horizontal="center"/>
    </xf>
    <xf numFmtId="0" fontId="36" fillId="3" borderId="17" xfId="0" applyFont="1" applyFill="1" applyBorder="1" applyAlignment="1">
      <alignment horizontal="center" vertical="center"/>
    </xf>
    <xf numFmtId="0" fontId="21" fillId="10" borderId="17" xfId="0" applyFont="1" applyFill="1" applyBorder="1" applyAlignment="1">
      <alignment horizontal="center"/>
    </xf>
    <xf numFmtId="0" fontId="2" fillId="3" borderId="20"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2" fillId="0" borderId="17" xfId="0" applyFont="1" applyBorder="1" applyAlignment="1">
      <alignment horizontal="center"/>
    </xf>
    <xf numFmtId="0" fontId="26" fillId="0" borderId="17" xfId="1" applyBorder="1" applyAlignment="1">
      <alignment vertical="center" wrapText="1"/>
    </xf>
    <xf numFmtId="0" fontId="4" fillId="2" borderId="6" xfId="0" applyFont="1" applyFill="1" applyBorder="1" applyAlignment="1">
      <alignment horizontal="center" vertical="center" wrapText="1"/>
    </xf>
    <xf numFmtId="0" fontId="5" fillId="0" borderId="7" xfId="0" applyFont="1" applyBorder="1"/>
    <xf numFmtId="0" fontId="5" fillId="0" borderId="8" xfId="0" applyFont="1" applyBorder="1"/>
    <xf numFmtId="0" fontId="4" fillId="2" borderId="9" xfId="0" applyFont="1" applyFill="1" applyBorder="1" applyAlignment="1">
      <alignment horizontal="center" vertical="center" wrapText="1"/>
    </xf>
    <xf numFmtId="0" fontId="5" fillId="0" borderId="14" xfId="0" applyFont="1" applyBorder="1"/>
    <xf numFmtId="0" fontId="4" fillId="2" borderId="10" xfId="0" applyFont="1" applyFill="1" applyBorder="1" applyAlignment="1">
      <alignment horizontal="center" vertical="center" wrapText="1"/>
    </xf>
    <xf numFmtId="0" fontId="5" fillId="0" borderId="15" xfId="0" applyFont="1" applyBorder="1"/>
    <xf numFmtId="0" fontId="5" fillId="0" borderId="15" xfId="0" applyFont="1" applyBorder="1" applyAlignment="1">
      <alignment vertical="center" wrapText="1"/>
    </xf>
    <xf numFmtId="49" fontId="4" fillId="2" borderId="10" xfId="0" applyNumberFormat="1" applyFont="1" applyFill="1" applyBorder="1" applyAlignment="1">
      <alignment horizontal="center" vertical="center" wrapText="1"/>
    </xf>
    <xf numFmtId="0" fontId="22" fillId="6" borderId="6" xfId="0" applyFont="1" applyFill="1" applyBorder="1" applyAlignment="1">
      <alignment horizontal="center" vertical="center" wrapText="1"/>
    </xf>
  </cellXfs>
  <cellStyles count="7">
    <cellStyle name="Hipervínculo" xfId="1" builtinId="8"/>
    <cellStyle name="Hipervínculo 2" xfId="3" xr:uid="{3FE13C00-7F2C-4ECE-AEDD-A5993B680B13}"/>
    <cellStyle name="Normal" xfId="0" builtinId="0"/>
    <cellStyle name="Normal 2" xfId="2" xr:uid="{61FBA5C7-56E7-41B6-9CA1-2FA868FBB520}"/>
    <cellStyle name="Normal 3" xfId="4" xr:uid="{6A9ABC17-843D-471D-AF0B-3C677F23230E}"/>
    <cellStyle name="Normal 4" xfId="5" xr:uid="{AAD49CA9-3655-4B21-B6FD-66BF52A456F0}"/>
    <cellStyle name="Normal 5" xfId="6" xr:uid="{1E8A2D1D-8232-4422-8607-FE26D8BB98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secretariasenado.gov.co/senado/basedoc/ley_2157_2021.html" TargetMode="External"/><Relationship Id="rId299" Type="http://schemas.openxmlformats.org/officeDocument/2006/relationships/hyperlink" Target="https://dapre.presidencia.gov.co/normativa/normativa/DECRETO%201338%20DEL%2025%20DE%20OCTUBRE%20DE%202021.pdf" TargetMode="External"/><Relationship Id="rId21" Type="http://schemas.openxmlformats.org/officeDocument/2006/relationships/hyperlink" Target="http://www.secretariasenado.gov.co/senado/basedoc/constitucion_politica_1991.html" TargetMode="External"/><Relationship Id="rId63" Type="http://schemas.openxmlformats.org/officeDocument/2006/relationships/hyperlink" Target="https://www.icbf.gov.co/cargues/avance/docs/ley_1306_2009.htm" TargetMode="External"/><Relationship Id="rId159" Type="http://schemas.openxmlformats.org/officeDocument/2006/relationships/hyperlink" Target="https://mintic.gov.co/portal/604/articles-3608_documento.pdf" TargetMode="External"/><Relationship Id="rId324" Type="http://schemas.openxmlformats.org/officeDocument/2006/relationships/hyperlink" Target="https://www.funcionpublica.gov.co/eva/gestornormativo/norma.php?i=36842" TargetMode="External"/><Relationship Id="rId366" Type="http://schemas.openxmlformats.org/officeDocument/2006/relationships/hyperlink" Target="https://www.funcionpublica.gov.co/eva/gestornormativo/norma_pdf.php?i=85375" TargetMode="External"/><Relationship Id="rId170" Type="http://schemas.openxmlformats.org/officeDocument/2006/relationships/hyperlink" Target="http://www.mintrabajo.gov.co/documents/20147/36482/decreto_1443_sgsss.pdf/ac41ab70-e369-9990-c6f4-1774e8d9a5fa" TargetMode="External"/><Relationship Id="rId226" Type="http://schemas.openxmlformats.org/officeDocument/2006/relationships/hyperlink" Target="https://dapre.presidencia.gov.co/normativa/normativa/DECRETO%20765%20DEL%2029%20DE%20MAYO%20DE%202020.pdf" TargetMode="External"/><Relationship Id="rId433" Type="http://schemas.openxmlformats.org/officeDocument/2006/relationships/hyperlink" Target="https://www.minhacienda.gov.co/webcenter/ShowProperty?nodeId=%2FConexionContent%2FWCC_CLUSTER-248988%2F%2FidcPrimaryFile&amp;revision=latestreleased" TargetMode="External"/><Relationship Id="rId268" Type="http://schemas.openxmlformats.org/officeDocument/2006/relationships/hyperlink" Target="https://dapre.presidencia.gov.co/normativa/normativa/DECRETO%20108%20DEL%2029%20DE%20ENERO%20DE%202021.pdf" TargetMode="External"/><Relationship Id="rId32" Type="http://schemas.openxmlformats.org/officeDocument/2006/relationships/hyperlink" Target="https://normograma.info/men/docs/pdf/ley_0039_1981.pdf" TargetMode="External"/><Relationship Id="rId74" Type="http://schemas.openxmlformats.org/officeDocument/2006/relationships/hyperlink" Target="http://www.secretariasenado.gov.co/senado/basedoc/ley_1819_2016.html" TargetMode="External"/><Relationship Id="rId128" Type="http://schemas.openxmlformats.org/officeDocument/2006/relationships/hyperlink" Target="https://www.suin-juriscol.gov.co/viewDocument.asp?ruta=Leyes/1608590" TargetMode="External"/><Relationship Id="rId335" Type="http://schemas.openxmlformats.org/officeDocument/2006/relationships/hyperlink" Target="https://www.funcionpublica.gov.co/eva/gestornormativo/norma.php?i=206303" TargetMode="External"/><Relationship Id="rId377" Type="http://schemas.openxmlformats.org/officeDocument/2006/relationships/hyperlink" Target="https://diario-oficial.vlex.com.co/vid/resolucion-numero-00500-2021-862897778" TargetMode="External"/><Relationship Id="rId5" Type="http://schemas.openxmlformats.org/officeDocument/2006/relationships/hyperlink" Target="http://www.secretariasenado.gov.co/senado/basedoc/constitucion_politica_1991.html" TargetMode="External"/><Relationship Id="rId181" Type="http://schemas.openxmlformats.org/officeDocument/2006/relationships/hyperlink" Target="http://es.presidencia.gov.co/normativa/normativa/DECRETO%201299%20DEL%2025%20DE%20JULIO%20DE%202018.pdf" TargetMode="External"/><Relationship Id="rId237" Type="http://schemas.openxmlformats.org/officeDocument/2006/relationships/hyperlink" Target="https://dapre.presidencia.gov.co/normativa/normativa/DECRETO%201010%20DEL%2014%20DE%20JULIO%20DE%202020.pdf" TargetMode="External"/><Relationship Id="rId402" Type="http://schemas.openxmlformats.org/officeDocument/2006/relationships/hyperlink" Target="https://normativa.archivogeneral.gov.co/circular-07-de-2002/" TargetMode="External"/><Relationship Id="rId279" Type="http://schemas.openxmlformats.org/officeDocument/2006/relationships/hyperlink" Target="https://dapre.presidencia.gov.co/normativa/normativa/DECRETO%20455%20DEL%203%20DE%20MAYO%20DE%202021.pdf" TargetMode="External"/><Relationship Id="rId444" Type="http://schemas.openxmlformats.org/officeDocument/2006/relationships/hyperlink" Target="https://www.funcionpublica.gov.co/eva/gestornormativo/norma.php?i=44932" TargetMode="External"/><Relationship Id="rId43" Type="http://schemas.openxmlformats.org/officeDocument/2006/relationships/hyperlink" Target="http://www.suin-juriscol.gov.co/viewDocument.asp?ruta=Leyes/1629910" TargetMode="External"/><Relationship Id="rId139" Type="http://schemas.openxmlformats.org/officeDocument/2006/relationships/hyperlink" Target="http://fondoriesgoslaborales.gov.co/documents/Normatividad/Decretos/Dcto-1833-1994.pdf" TargetMode="External"/><Relationship Id="rId290" Type="http://schemas.openxmlformats.org/officeDocument/2006/relationships/hyperlink" Target="https://dapre.presidencia.gov.co/normativa/normativa/DECRETO%20655%20DEL%2016%20DE%20JUNIO%20DE%202021.pdf" TargetMode="External"/><Relationship Id="rId304" Type="http://schemas.openxmlformats.org/officeDocument/2006/relationships/hyperlink" Target="https://dapre.presidencia.gov.co/normativa/normativa/DECRETO%201415%20DEL%2004%20DE%20NOVIEMBRE%20DE%202021.pdf" TargetMode="External"/><Relationship Id="rId346" Type="http://schemas.openxmlformats.org/officeDocument/2006/relationships/hyperlink" Target="https://www.icbf.gov.co/cargues/avance/docs/resolucion_supersalud_r0681_96.htm" TargetMode="External"/><Relationship Id="rId388" Type="http://schemas.openxmlformats.org/officeDocument/2006/relationships/hyperlink" Target="https://www.alcaldiabogota.gov.co/sisjur/normas/Norma1.jsp?dt=S&amp;i=152318" TargetMode="External"/><Relationship Id="rId85" Type="http://schemas.openxmlformats.org/officeDocument/2006/relationships/hyperlink" Target="http://www.secretariasenado.gov.co/senado/basedoc/ley_0725_2001.html" TargetMode="External"/><Relationship Id="rId150" Type="http://schemas.openxmlformats.org/officeDocument/2006/relationships/hyperlink" Target="http://www.secretariasenado.gov.co/senado/basedoc/decreto_2090_2003.html" TargetMode="External"/><Relationship Id="rId192" Type="http://schemas.openxmlformats.org/officeDocument/2006/relationships/hyperlink" Target="https://www.alcaldiabogota.gov.co/sisjur/normas/Norma1.jsp?i=38743" TargetMode="External"/><Relationship Id="rId206" Type="http://schemas.openxmlformats.org/officeDocument/2006/relationships/hyperlink" Target="https://dapre.presidencia.gov.co/normativa/decretos-2020/decretos-marzo-2020" TargetMode="External"/><Relationship Id="rId413" Type="http://schemas.openxmlformats.org/officeDocument/2006/relationships/hyperlink" Target="https://www.archivogeneral.gov.co/sites/default/files/Estructura_Web/5_Consulte/SalaDePrensa/Noticias/2020/CircularExterna001.pdf" TargetMode="External"/><Relationship Id="rId248" Type="http://schemas.openxmlformats.org/officeDocument/2006/relationships/hyperlink" Target="https://dapre.presidencia.gov.co/normativa/normativa/DECRETO%201089%20DEL%203%20DE%20AGOSTO%20DE%202020.pdf" TargetMode="External"/><Relationship Id="rId455" Type="http://schemas.openxmlformats.org/officeDocument/2006/relationships/hyperlink" Target="https://www.alcaldiabogota.gov.co/sisjur/normas/Norma1.jsp?i=33104" TargetMode="External"/><Relationship Id="rId12" Type="http://schemas.openxmlformats.org/officeDocument/2006/relationships/hyperlink" Target="http://www.secretariasenado.gov.co/senado/basedoc/constitucion_politica_1991_pr002.html" TargetMode="External"/><Relationship Id="rId108" Type="http://schemas.openxmlformats.org/officeDocument/2006/relationships/hyperlink" Target="http://www.secretariasenado.gov.co/senado/basedoc/ley_0190_1995.html" TargetMode="External"/><Relationship Id="rId315" Type="http://schemas.openxmlformats.org/officeDocument/2006/relationships/hyperlink" Target="https://dapre.presidencia.gov.co/normativa/normativa/DECRETO%201653%20DEL%206%20DE%20DICIEMBRE%20DE%202021.pdf" TargetMode="External"/><Relationship Id="rId357" Type="http://schemas.openxmlformats.org/officeDocument/2006/relationships/hyperlink" Target="https://www.icbf.gov.co/cargues/avance/docs/resolucion_minproteccion_2346_2007.htm" TargetMode="External"/><Relationship Id="rId54" Type="http://schemas.openxmlformats.org/officeDocument/2006/relationships/hyperlink" Target="http://www.secretariasenado.gov.co/senado/basedoc/ley_0649_2001.html" TargetMode="External"/><Relationship Id="rId96" Type="http://schemas.openxmlformats.org/officeDocument/2006/relationships/hyperlink" Target="https://www.mintic.gov.co/portal/604/articles-3725_documento.pdf" TargetMode="External"/><Relationship Id="rId161" Type="http://schemas.openxmlformats.org/officeDocument/2006/relationships/hyperlink" Target="http://www.funcionpublica.gov.co/eva/gestornormativo/norma.php?i=60640" TargetMode="External"/><Relationship Id="rId217" Type="http://schemas.openxmlformats.org/officeDocument/2006/relationships/hyperlink" Target="https://dapre.presidencia.gov.co/normativa/normativa/DECRETO%20644%20DEL%2011%20DE%20MAYO%20DE%202020.pdf" TargetMode="External"/><Relationship Id="rId399" Type="http://schemas.openxmlformats.org/officeDocument/2006/relationships/hyperlink" Target="https://dapre.presidencia.gov.co/normativa/normativa/DIRECTIVA%20PRESIDENCIAL%20No.%2001%20DEL%201%20DE%20ABRIL%20DE%202024.pdf" TargetMode="External"/><Relationship Id="rId259" Type="http://schemas.openxmlformats.org/officeDocument/2006/relationships/hyperlink" Target="https://dapre.presidencia.gov.co/normativa/normativa/DECRETO%201158%20DEL%2021%20DE%20AGOSTO%20DE%202020.pdf" TargetMode="External"/><Relationship Id="rId424" Type="http://schemas.openxmlformats.org/officeDocument/2006/relationships/hyperlink" Target="https://www.mintic.gov.co/portal/604/articles-3501_documento.pdf" TargetMode="External"/><Relationship Id="rId23" Type="http://schemas.openxmlformats.org/officeDocument/2006/relationships/hyperlink" Target="http://www.constitucioncolombia.com/titulo-10/capitulo-1/articulo-269" TargetMode="External"/><Relationship Id="rId119" Type="http://schemas.openxmlformats.org/officeDocument/2006/relationships/hyperlink" Target="https://dapre.presidencia.gov.co/normativa/normativa/LEY%202184%20DEL%206%20DE%20ENERO%20DE%202022.pdf" TargetMode="External"/><Relationship Id="rId270" Type="http://schemas.openxmlformats.org/officeDocument/2006/relationships/hyperlink" Target="https://dapre.presidencia.gov.co/normativa/normativa/DECRETO%20224%20DE%202%20DE%20MARZO%20DE%202021.pdf" TargetMode="External"/><Relationship Id="rId326" Type="http://schemas.openxmlformats.org/officeDocument/2006/relationships/hyperlink" Target="https://www.funcionpublica.gov.co/eva/gestornormativo/norma.php?i=207703" TargetMode="External"/><Relationship Id="rId65" Type="http://schemas.openxmlformats.org/officeDocument/2006/relationships/hyperlink" Target="http://www.secretariasenado.gov.co/senado/basedoc/ley_1369_2009.html" TargetMode="External"/><Relationship Id="rId130" Type="http://schemas.openxmlformats.org/officeDocument/2006/relationships/hyperlink" Target="https://www.funcionpublica.gov.co/eva/gestornormativo/norma.php?i=5224" TargetMode="External"/><Relationship Id="rId368" Type="http://schemas.openxmlformats.org/officeDocument/2006/relationships/hyperlink" Target="https://www.icbf.gov.co/cargues/avance/docs/resolucion_mtra_4927_2016.htm" TargetMode="External"/><Relationship Id="rId172" Type="http://schemas.openxmlformats.org/officeDocument/2006/relationships/hyperlink" Target="https://normativa.archivogeneral.gov.co/decreto-1080-de-2015/" TargetMode="External"/><Relationship Id="rId228" Type="http://schemas.openxmlformats.org/officeDocument/2006/relationships/hyperlink" Target="https://dapre.presidencia.gov.co/normativa/normativa/DECRETO%20767%20DEL%2030%20DE%20MAYO%20DE%202020.pdf" TargetMode="External"/><Relationship Id="rId435" Type="http://schemas.openxmlformats.org/officeDocument/2006/relationships/hyperlink" Target="https://colaboracion.dnp.gov.co/CDT/Conpes/Econ%C3%B3micos/3995.pdf" TargetMode="External"/><Relationship Id="rId281" Type="http://schemas.openxmlformats.org/officeDocument/2006/relationships/hyperlink" Target="https://dapre.presidencia.gov.co/normativa/normativa/DECRETO%20525%20DEL%2019%20DE%20MAYO%20DE%202021.pdf" TargetMode="External"/><Relationship Id="rId337" Type="http://schemas.openxmlformats.org/officeDocument/2006/relationships/hyperlink" Target="https://www.funcionpublica.gov.co/eva/gestornormativo/norma.php?i=223090" TargetMode="External"/><Relationship Id="rId34" Type="http://schemas.openxmlformats.org/officeDocument/2006/relationships/hyperlink" Target="http://www.suin-juriscol.gov.co/viewDocument.asp?ruta=Leyes/1610604" TargetMode="External"/><Relationship Id="rId76" Type="http://schemas.openxmlformats.org/officeDocument/2006/relationships/hyperlink" Target="http://es.presidencia.gov.co/normativa/normativa/LEY%201823%20DEL%204%20DE%20ENERO%20DE%202017.pdf" TargetMode="External"/><Relationship Id="rId141" Type="http://schemas.openxmlformats.org/officeDocument/2006/relationships/hyperlink" Target="https://www.funcionpublica.gov.co/eva/gestornormativo/norma.php?i=1377" TargetMode="External"/><Relationship Id="rId379" Type="http://schemas.openxmlformats.org/officeDocument/2006/relationships/hyperlink" Target="https://www.funcionpublica.gov.co/eva/gestornormativo/norma.php?i=85380" TargetMode="External"/><Relationship Id="rId7" Type="http://schemas.openxmlformats.org/officeDocument/2006/relationships/hyperlink" Target="http://www.secretariasenado.gov.co/senado/basedoc/constitucion_politica_1991.html" TargetMode="External"/><Relationship Id="rId183" Type="http://schemas.openxmlformats.org/officeDocument/2006/relationships/hyperlink" Target="https://www.funcionpublica.gov.co/eva/gestornormativo/norma.php?i=87624" TargetMode="External"/><Relationship Id="rId239" Type="http://schemas.openxmlformats.org/officeDocument/2006/relationships/hyperlink" Target="https://dapre.presidencia.gov.co/normativa/normativa/DECRETO%201012%20DEL%2014%20DE%20JULIO%20DE%202020.pdf" TargetMode="External"/><Relationship Id="rId390" Type="http://schemas.openxmlformats.org/officeDocument/2006/relationships/hyperlink" Target="http://www.anticorrupcion.gov.co/SiteAssets/Paginas/normatividad/directiva_presidencial_02_10_mayo_2010.pdf" TargetMode="External"/><Relationship Id="rId404" Type="http://schemas.openxmlformats.org/officeDocument/2006/relationships/hyperlink" Target="https://normativa.archivogeneral.gov.co/circular-01-de-2004-2/" TargetMode="External"/><Relationship Id="rId446" Type="http://schemas.openxmlformats.org/officeDocument/2006/relationships/hyperlink" Target="https://www.funcionpublica.gov.co/eva/gestornormativo/norma.php?i=61858" TargetMode="External"/><Relationship Id="rId250" Type="http://schemas.openxmlformats.org/officeDocument/2006/relationships/hyperlink" Target="https://dapre.presidencia.gov.co/normativa/normativa/DECRETO%201094%20DEL%203%20DE%20AGOSTO%20DE%202020.pdf" TargetMode="External"/><Relationship Id="rId292" Type="http://schemas.openxmlformats.org/officeDocument/2006/relationships/hyperlink" Target="https://dapre.presidencia.gov.co/normativa/normativa/DECRETO%20680%20DEL%2022%20DE%20JUNIO%20DE%202021.pdf" TargetMode="External"/><Relationship Id="rId306" Type="http://schemas.openxmlformats.org/officeDocument/2006/relationships/hyperlink" Target="https://dapre.presidencia.gov.co/normativa/normativa/DECRETO%201458%20DEL%2010%20DE%20NOVIEMBRE%20DE%202021.pdf" TargetMode="External"/><Relationship Id="rId45" Type="http://schemas.openxmlformats.org/officeDocument/2006/relationships/hyperlink" Target="http://artesaniasdecolombia.com.co/PortalAC/C_nosotros/normatividad-que-rige-a-la-entidad_362" TargetMode="External"/><Relationship Id="rId87" Type="http://schemas.openxmlformats.org/officeDocument/2006/relationships/hyperlink" Target="http://www.secretariasenado.gov.co/senado/basedoc/ley_2080_2021.html" TargetMode="External"/><Relationship Id="rId110" Type="http://schemas.openxmlformats.org/officeDocument/2006/relationships/hyperlink" Target="http://www.secretariasenado.gov.co/senado/basedoc/ley_1861_2017.html" TargetMode="External"/><Relationship Id="rId348" Type="http://schemas.openxmlformats.org/officeDocument/2006/relationships/hyperlink" Target="http://fondoriesgoslaborales.gov.co/documents/Normatividad/Resoluciones/Res-166-2001.pdf" TargetMode="External"/><Relationship Id="rId152" Type="http://schemas.openxmlformats.org/officeDocument/2006/relationships/hyperlink" Target="https://www.minsalud.gov.co/sites/rid/Lists/BibliotecaDigital/RIDE/DE/DIJ/decreto-3667-de-2004.pdf" TargetMode="External"/><Relationship Id="rId194" Type="http://schemas.openxmlformats.org/officeDocument/2006/relationships/hyperlink" Target="http://bibliotecanacional.gov.co/es-co/servicios/profesionales-del-libro/Documents/DECRETO-460-DE-1995.pdf" TargetMode="External"/><Relationship Id="rId208" Type="http://schemas.openxmlformats.org/officeDocument/2006/relationships/hyperlink" Target="https://dapre.presidencia.gov.co/normativa/normativa/DECRETO%20455%20DEL%2021%20DE%20MARZO%20DE%202020.pdf" TargetMode="External"/><Relationship Id="rId415" Type="http://schemas.openxmlformats.org/officeDocument/2006/relationships/hyperlink" Target="https://www.funcionpublica.gov.co/eva/gestornormativo/norma.php?i=84436" TargetMode="External"/><Relationship Id="rId261" Type="http://schemas.openxmlformats.org/officeDocument/2006/relationships/hyperlink" Target="https://dapre.presidencia.gov.co/normativa/normativa/DECRETO%201174%20DEL%2027%20DE%20AGOSTO%20DE%202020.pdf" TargetMode="External"/><Relationship Id="rId14" Type="http://schemas.openxmlformats.org/officeDocument/2006/relationships/hyperlink" Target="http://www.secretariasenado.gov.co/senado/basedoc/constitucion_politica_1991_pr002.html" TargetMode="External"/><Relationship Id="rId56" Type="http://schemas.openxmlformats.org/officeDocument/2006/relationships/hyperlink" Target="http://www.secretariasenado.gov.co/senado/basedoc/ley_0776_2002.html" TargetMode="External"/><Relationship Id="rId317" Type="http://schemas.openxmlformats.org/officeDocument/2006/relationships/hyperlink" Target="https://dapre.presidencia.gov.co/normativa/normativa/DECRETO%201670%20DEL%209%20DE%20DICIEMBRE%20DE%202021.pdf" TargetMode="External"/><Relationship Id="rId359" Type="http://schemas.openxmlformats.org/officeDocument/2006/relationships/hyperlink" Target="https://www.alcaldiabogota.gov.co/sisjur/normas/Norma1.jsp?i=28843" TargetMode="External"/><Relationship Id="rId98" Type="http://schemas.openxmlformats.org/officeDocument/2006/relationships/hyperlink" Target="https://www.mintic.gov.co/portal/604/articles-3725_documento.pdf" TargetMode="External"/><Relationship Id="rId121" Type="http://schemas.openxmlformats.org/officeDocument/2006/relationships/hyperlink" Target="http://www.secretariasenado.gov.co/senado/basedoc/ley_2209_2022.html" TargetMode="External"/><Relationship Id="rId163" Type="http://schemas.openxmlformats.org/officeDocument/2006/relationships/hyperlink" Target="http://wsp.presidencia.gov.co/Normativa/Decretos/2012/Documents/Abril/30/dec088430042012.pdf" TargetMode="External"/><Relationship Id="rId219" Type="http://schemas.openxmlformats.org/officeDocument/2006/relationships/hyperlink" Target="https://dapre.presidencia.gov.co/normativa/normativa/DECRETO%20676%20DEL%2019%20DE%20MAYO%20DE%202020.pdf" TargetMode="External"/><Relationship Id="rId370" Type="http://schemas.openxmlformats.org/officeDocument/2006/relationships/hyperlink" Target="https://www.funcionpublica.gov.co/eva/gestornormativo/norma.php?i=85376" TargetMode="External"/><Relationship Id="rId426" Type="http://schemas.openxmlformats.org/officeDocument/2006/relationships/hyperlink" Target="https://colaboracion.dnp.gov.co/CDT/Conpes/Econ%C3%B3micos/3620.pdf" TargetMode="External"/><Relationship Id="rId230" Type="http://schemas.openxmlformats.org/officeDocument/2006/relationships/hyperlink" Target="https://dapre.presidencia.gov.co/normativa/normativa/DECRETO%20843%20DEL%2013%20DE%20JUNIO%20DE%202020.pdf" TargetMode="External"/><Relationship Id="rId25" Type="http://schemas.openxmlformats.org/officeDocument/2006/relationships/hyperlink" Target="http://www.secretariasenado.gov.co/senado/basedoc/ley_0004_1913.html" TargetMode="External"/><Relationship Id="rId67" Type="http://schemas.openxmlformats.org/officeDocument/2006/relationships/hyperlink" Target="http://www.secretariasenado.gov.co/senado/basedoc/ley_1393_2010.html" TargetMode="External"/><Relationship Id="rId272" Type="http://schemas.openxmlformats.org/officeDocument/2006/relationships/hyperlink" Target="https://dapre.presidencia.gov.co/normativa/normativa/DECRETO%20344%20DEL%206%20DE%20ABRIL%20DE%202021.pdf" TargetMode="External"/><Relationship Id="rId328" Type="http://schemas.openxmlformats.org/officeDocument/2006/relationships/hyperlink" Target="https://www.funcionpublica.gov.co/eva/gestornormativo/norma.php?i=200543" TargetMode="External"/><Relationship Id="rId132" Type="http://schemas.openxmlformats.org/officeDocument/2006/relationships/hyperlink" Target="http://www.secretariasenado.gov.co/senado/basedoc/decreto_0960_1970.html" TargetMode="External"/><Relationship Id="rId174" Type="http://schemas.openxmlformats.org/officeDocument/2006/relationships/hyperlink" Target="https://www.funcionpublica.gov.co/eva/gestornormativo/norma.php?i=62886" TargetMode="External"/><Relationship Id="rId381" Type="http://schemas.openxmlformats.org/officeDocument/2006/relationships/hyperlink" Target="https://normativa.archivogeneral.gov.co/resolucion-2160-de-2020/" TargetMode="External"/><Relationship Id="rId241" Type="http://schemas.openxmlformats.org/officeDocument/2006/relationships/hyperlink" Target="https://dapre.presidencia.gov.co/normativa/normativa/DECRETO%201014%20DEL%2014%20DE%20JULIO%20DE%202020.pdf" TargetMode="External"/><Relationship Id="rId437" Type="http://schemas.openxmlformats.org/officeDocument/2006/relationships/hyperlink" Target="https://dapre.presidencia.gov.co/normativa/normativa/DECRETO%201572%20DE%2024%20DE%20DICIEMBRE%20DE%202024.pdf" TargetMode="External"/><Relationship Id="rId36" Type="http://schemas.openxmlformats.org/officeDocument/2006/relationships/hyperlink" Target="https://www.alcaldiabogota.gov.co/sisjur/normas/Norma1.jsp?i=37032" TargetMode="External"/><Relationship Id="rId283" Type="http://schemas.openxmlformats.org/officeDocument/2006/relationships/hyperlink" Target="https://dapre.presidencia.gov.co/normativa/normativa/DECRETO%20579%20DEL%2031%20DE%20MAYO%20DE%202021.pdf" TargetMode="External"/><Relationship Id="rId339" Type="http://schemas.openxmlformats.org/officeDocument/2006/relationships/hyperlink" Target="https://www.funcionpublica.gov.co/eva/gestornormativo/norma.php?i=225070" TargetMode="External"/><Relationship Id="rId78" Type="http://schemas.openxmlformats.org/officeDocument/2006/relationships/hyperlink" Target="https://www.funcionpublica.gov.co/eva/gestornormativo/norma.php?i=90324" TargetMode="External"/><Relationship Id="rId101" Type="http://schemas.openxmlformats.org/officeDocument/2006/relationships/hyperlink" Target="https://www.funcionpublica.gov.co/eva/gestornormativo/norma.php?i=34054" TargetMode="External"/><Relationship Id="rId143" Type="http://schemas.openxmlformats.org/officeDocument/2006/relationships/hyperlink" Target="https://www.funcionpublica.gov.co/eva/gestornormativo/norma.php?i=59594" TargetMode="External"/><Relationship Id="rId185" Type="http://schemas.openxmlformats.org/officeDocument/2006/relationships/hyperlink" Target="https://www.alcaldiabogota.gov.co/sisjur/normas/Norma1.jsp?i=60596" TargetMode="External"/><Relationship Id="rId350" Type="http://schemas.openxmlformats.org/officeDocument/2006/relationships/hyperlink" Target="https://www.icbf.gov.co/cargues/avance/docs/resolucion_minproteccion_1570_2005.htm" TargetMode="External"/><Relationship Id="rId406" Type="http://schemas.openxmlformats.org/officeDocument/2006/relationships/hyperlink" Target="https://www.funcionpublica.gov.co/eva/gestornormativo/norma.php?i=61830" TargetMode="External"/><Relationship Id="rId9" Type="http://schemas.openxmlformats.org/officeDocument/2006/relationships/hyperlink" Target="http://www.secretariasenado.gov.co/senado/basedoc/constitucion_politica_1991.html" TargetMode="External"/><Relationship Id="rId210" Type="http://schemas.openxmlformats.org/officeDocument/2006/relationships/hyperlink" Target="https://dapre.presidencia.gov.co/normativa/normativa/DECRETO%20520%20DEL%206%20DE%20ABRIL%20DE%202020.pdf" TargetMode="External"/><Relationship Id="rId392" Type="http://schemas.openxmlformats.org/officeDocument/2006/relationships/hyperlink" Target="https://www.alcaldiabogota.gov.co/sisjur/normas/Norma1.jsp?i=6399" TargetMode="External"/><Relationship Id="rId448" Type="http://schemas.openxmlformats.org/officeDocument/2006/relationships/hyperlink" Target="https://www.funcionpublica.gov.co/eva/gestornormativo/norma.php?i=244636" TargetMode="External"/><Relationship Id="rId252" Type="http://schemas.openxmlformats.org/officeDocument/2006/relationships/hyperlink" Target="https://dapre.presidencia.gov.co/normativa/normativa/DECRETO%201100%20DEL%2010%20DE%20AGOSTO%20DE%202020.pdf" TargetMode="External"/><Relationship Id="rId294" Type="http://schemas.openxmlformats.org/officeDocument/2006/relationships/hyperlink" Target="https://dapre.presidencia.gov.co/normativa/normativa/DECRETO%20689%20DEL%2024%20DE%20JUNIO%20DE%202021.pdf" TargetMode="External"/><Relationship Id="rId308" Type="http://schemas.openxmlformats.org/officeDocument/2006/relationships/hyperlink" Target="https://dapre.presidencia.gov.co/normativa/normativa/DECRETO%201532%20DEL%2026%20DE%20NOVIEMBRE%20DE%202021.pdf" TargetMode="External"/><Relationship Id="rId47" Type="http://schemas.openxmlformats.org/officeDocument/2006/relationships/hyperlink" Target="http://www.secretariasenado.gov.co/senado/basedoc/ley_0115_1994.html" TargetMode="External"/><Relationship Id="rId89" Type="http://schemas.openxmlformats.org/officeDocument/2006/relationships/hyperlink" Target="https://www.mintic.gov.co/portal/604/articles-3707_documento.pdf" TargetMode="External"/><Relationship Id="rId112" Type="http://schemas.openxmlformats.org/officeDocument/2006/relationships/hyperlink" Target="https://www.funcionpublica.gov.co/eva/gestornormativo/norma.php?i=104572" TargetMode="External"/><Relationship Id="rId154" Type="http://schemas.openxmlformats.org/officeDocument/2006/relationships/hyperlink" Target="http://www.secretariasenado.gov.co/senado/basedoc/decreto_0231_2006.html" TargetMode="External"/><Relationship Id="rId361" Type="http://schemas.openxmlformats.org/officeDocument/2006/relationships/hyperlink" Target="https://www.icbf.gov.co/cargues/avance/docs/resolucion_minproteccion_2844_2007.htm" TargetMode="External"/><Relationship Id="rId196" Type="http://schemas.openxmlformats.org/officeDocument/2006/relationships/hyperlink" Target="https://www.mintic.gov.co/portal/604/w3-article-9528.html" TargetMode="External"/><Relationship Id="rId417" Type="http://schemas.openxmlformats.org/officeDocument/2006/relationships/hyperlink" Target="https://www.funcionpublica.gov.co/documents/418537/616038/circular-conjunta-100-005-2022-formalizacion-laboral.pdf" TargetMode="External"/><Relationship Id="rId16" Type="http://schemas.openxmlformats.org/officeDocument/2006/relationships/hyperlink" Target="http://www.secretariasenado.gov.co/senado/basedoc/constitucion_politica_1991_pr004.html" TargetMode="External"/><Relationship Id="rId221" Type="http://schemas.openxmlformats.org/officeDocument/2006/relationships/hyperlink" Target="https://dapre.presidencia.gov.co/normativa/normativa/DECRETO%20681%20DEL%2021%20DE%20MAYO%20DE%202020.pdf" TargetMode="External"/><Relationship Id="rId263" Type="http://schemas.openxmlformats.org/officeDocument/2006/relationships/hyperlink" Target="https://dapre.presidencia.gov.co/normativa/normativa/DECRETO%201210%20DEL%202%20DE%20SEPTIEMBRE%20DE%202020.pdf" TargetMode="External"/><Relationship Id="rId319" Type="http://schemas.openxmlformats.org/officeDocument/2006/relationships/hyperlink" Target="https://dapre.presidencia.gov.co/normativa/normativa/DECRETO%201843%20DEL%2024%20DE%20DICIEMBRE%20DE%202021.pdf" TargetMode="External"/><Relationship Id="rId58" Type="http://schemas.openxmlformats.org/officeDocument/2006/relationships/hyperlink" Target="http://www.secretariasenado.gov.co/senado/basedoc/ley_0982_2005.html" TargetMode="External"/><Relationship Id="rId123" Type="http://schemas.openxmlformats.org/officeDocument/2006/relationships/hyperlink" Target="http://www.secretariasenado.gov.co/senado/basedoc/ley_2220_2022.html" TargetMode="External"/><Relationship Id="rId330" Type="http://schemas.openxmlformats.org/officeDocument/2006/relationships/hyperlink" Target="https://www.funcionpublica.gov.co/eva/gestornormativo/norma.php?i=223270" TargetMode="External"/><Relationship Id="rId165" Type="http://schemas.openxmlformats.org/officeDocument/2006/relationships/hyperlink" Target="https://www.funcionpublica.gov.co/eva/gestornormativo/norma.php?i=50958" TargetMode="External"/><Relationship Id="rId372" Type="http://schemas.openxmlformats.org/officeDocument/2006/relationships/hyperlink" Target="http://www.bogotajuridica.gov.co/sisjur/normas/Norma1.jsp?i=78369" TargetMode="External"/><Relationship Id="rId428" Type="http://schemas.openxmlformats.org/officeDocument/2006/relationships/hyperlink" Target="https://www.mintic.gov.co/portal/604/articles-3510_documento.pdf" TargetMode="External"/><Relationship Id="rId232" Type="http://schemas.openxmlformats.org/officeDocument/2006/relationships/hyperlink" Target="https://dapre.presidencia.gov.co/normativa/normativa/DECRETO%20886%20DEL%2025%20DE%20JUNIO%20DE%202020.pdf" TargetMode="External"/><Relationship Id="rId274" Type="http://schemas.openxmlformats.org/officeDocument/2006/relationships/hyperlink" Target="https://dapre.presidencia.gov.co/normativa/normativa/DECRETO%20376%20DEL%209%20DE%20ABRIL%20DE%202021.pdf" TargetMode="External"/><Relationship Id="rId27" Type="http://schemas.openxmlformats.org/officeDocument/2006/relationships/hyperlink" Target="http://www.suin-juriscol.gov.co/viewDocument.asp?ruta=Leyes/1601250" TargetMode="External"/><Relationship Id="rId69" Type="http://schemas.openxmlformats.org/officeDocument/2006/relationships/hyperlink" Target="http://www.secretariasenado.gov.co/senado/basedoc/ley_1409_2010.html" TargetMode="External"/><Relationship Id="rId134" Type="http://schemas.openxmlformats.org/officeDocument/2006/relationships/hyperlink" Target="http://www.artesaniasdecolombia.com.co/Documentos/Contenido/471_decreto_258_1987.pdf" TargetMode="External"/><Relationship Id="rId80" Type="http://schemas.openxmlformats.org/officeDocument/2006/relationships/hyperlink" Target="http://derechodeautor.gov.co/documents/10181/182597/23.pdf/a97b8750-8451-4529-ab87-bb82160dd226" TargetMode="External"/><Relationship Id="rId176" Type="http://schemas.openxmlformats.org/officeDocument/2006/relationships/hyperlink" Target="http://es.presidencia.gov.co/normativa/normativa/DECRETO%20308%20DEL%2024%20DE%20FEBRERO%20DE%202016.pdf" TargetMode="External"/><Relationship Id="rId341" Type="http://schemas.openxmlformats.org/officeDocument/2006/relationships/hyperlink" Target="https://www.suin-juriscol.gov.co/viewDocument.asp?ruta=Decretos/30035323" TargetMode="External"/><Relationship Id="rId383" Type="http://schemas.openxmlformats.org/officeDocument/2006/relationships/hyperlink" Target="https://www.icbf.gov.co/cargues/avance/docs/resolucion_mtra_2764_2022.htm" TargetMode="External"/><Relationship Id="rId439" Type="http://schemas.openxmlformats.org/officeDocument/2006/relationships/hyperlink" Target="https://dapre.presidencia.gov.co/normativa/normativa/DECRETO%200302%20DEL%2017%20DE%20MARZO%20DE%202025.pdf" TargetMode="External"/><Relationship Id="rId201" Type="http://schemas.openxmlformats.org/officeDocument/2006/relationships/hyperlink" Target="https://dapre.presidencia.gov.co/normativa/normativa/DECRETO%202158%20DEL%2022%20DE%20NOVIEMBRE%20DE%202018.pdf" TargetMode="External"/><Relationship Id="rId243" Type="http://schemas.openxmlformats.org/officeDocument/2006/relationships/hyperlink" Target="https://dapre.presidencia.gov.co/normativa/normativa/DECRETO%201054%20DEL%2019%20DE%20JULIO%20DE%202020.pdf" TargetMode="External"/><Relationship Id="rId285" Type="http://schemas.openxmlformats.org/officeDocument/2006/relationships/hyperlink" Target="https://dapre.presidencia.gov.co/normativa/normativa/DECRETO%20616%20DEL%204%20DE%20JUNIO%20DE%202021.pdf" TargetMode="External"/><Relationship Id="rId450" Type="http://schemas.openxmlformats.org/officeDocument/2006/relationships/hyperlink" Target="https://www.funcionpublica.gov.co/eva/gestornormativo/norma.php?i=153846" TargetMode="External"/><Relationship Id="rId38" Type="http://schemas.openxmlformats.org/officeDocument/2006/relationships/hyperlink" Target="http://www.suin-juriscol.gov.co/viewDocument.asp?ruta=Leyes/1615611" TargetMode="External"/><Relationship Id="rId103" Type="http://schemas.openxmlformats.org/officeDocument/2006/relationships/hyperlink" Target="https://www.mintic.gov.co/portal/604/articles-3705_documento.pdf" TargetMode="External"/><Relationship Id="rId310" Type="http://schemas.openxmlformats.org/officeDocument/2006/relationships/hyperlink" Target="https://dapre.presidencia.gov.co/normativa/normativa/DECRETO%201644%20DEL%206%20DE%20DICIEMBRE%20DE%202021.pdf" TargetMode="External"/><Relationship Id="rId91" Type="http://schemas.openxmlformats.org/officeDocument/2006/relationships/hyperlink" Target="https://www.alcaldiabogota.gov.co/sisjur/normas/Norma1.jsp?i=4275" TargetMode="External"/><Relationship Id="rId145" Type="http://schemas.openxmlformats.org/officeDocument/2006/relationships/hyperlink" Target="https://www.funcionpublica.gov.co/eva/gestornormativo/norma.php?i=40298" TargetMode="External"/><Relationship Id="rId187" Type="http://schemas.openxmlformats.org/officeDocument/2006/relationships/hyperlink" Target="https://www.alcaldiabogota.gov.co/sisjur/normas/Norma1.jsp?i=60556" TargetMode="External"/><Relationship Id="rId352" Type="http://schemas.openxmlformats.org/officeDocument/2006/relationships/hyperlink" Target="http://www.alcaldiabogota.gov.co/sisjurMantenimiento/normas/Norma1.jsp?i=19637" TargetMode="External"/><Relationship Id="rId394" Type="http://schemas.openxmlformats.org/officeDocument/2006/relationships/hyperlink" Target="http://wsp.presidencia.gov.co/Normativa/Directivas/Documents/direc0404032012.pdf" TargetMode="External"/><Relationship Id="rId408" Type="http://schemas.openxmlformats.org/officeDocument/2006/relationships/hyperlink" Target="https://normativa.archivogeneral.gov.co/circular-externa-005-de-2011/" TargetMode="External"/><Relationship Id="rId212" Type="http://schemas.openxmlformats.org/officeDocument/2006/relationships/hyperlink" Target="https://dapre.presidencia.gov.co/normativa/normativa/DECRETO%20598%20DEL%2026%20DE%20ABRIL%20DE%202020.pdf" TargetMode="External"/><Relationship Id="rId254" Type="http://schemas.openxmlformats.org/officeDocument/2006/relationships/hyperlink" Target="https://dapre.presidencia.gov.co/normativa/normativa/DECRETO%201147%20DEL%2018%20DE%20AGOSTO%20DE%202020.pdf" TargetMode="External"/><Relationship Id="rId49" Type="http://schemas.openxmlformats.org/officeDocument/2006/relationships/hyperlink" Target="http://www.secretariasenado.gov.co/senado/basedoc/ley_0387_1997.html" TargetMode="External"/><Relationship Id="rId114" Type="http://schemas.openxmlformats.org/officeDocument/2006/relationships/hyperlink" Target="https://www.funcionpublica.gov.co/eva/gestornormativo/norma.php?i=156590" TargetMode="External"/><Relationship Id="rId296" Type="http://schemas.openxmlformats.org/officeDocument/2006/relationships/hyperlink" Target="https://dapre.presidencia.gov.co/normativa/normativa/DECRETO%20854%20DEL%203%20DE%20AGOSTO%20DE%202021.pdf" TargetMode="External"/><Relationship Id="rId60" Type="http://schemas.openxmlformats.org/officeDocument/2006/relationships/hyperlink" Target="http://www.artesaniasdecolombia.com.co/Documentos/Contenido/28985_l1150007.pdf" TargetMode="External"/><Relationship Id="rId156" Type="http://schemas.openxmlformats.org/officeDocument/2006/relationships/hyperlink" Target="https://www.funcionpublica.gov.co/eva/gestornormativo/norma.php?i=30744" TargetMode="External"/><Relationship Id="rId198" Type="http://schemas.openxmlformats.org/officeDocument/2006/relationships/hyperlink" Target="http://es.presidencia.gov.co/normativa/normativa/DECRETO%202011%20DEL%2030%20DE%20NOVIEMBRE%20DE%202017.pdf" TargetMode="External"/><Relationship Id="rId321" Type="http://schemas.openxmlformats.org/officeDocument/2006/relationships/hyperlink" Target="https://dapre.presidencia.gov.co/normativa/normativa/DECRETO%201847%20DEL%2024%20DE%20DICIEMBRE%20DE%202021.pdf" TargetMode="External"/><Relationship Id="rId363" Type="http://schemas.openxmlformats.org/officeDocument/2006/relationships/hyperlink" Target="https://www.icbf.gov.co/cargues/avance/docs/resolucion_contraloria_reg0019_2018.htm" TargetMode="External"/><Relationship Id="rId419" Type="http://schemas.openxmlformats.org/officeDocument/2006/relationships/hyperlink" Target="https://www.funcionpublica.gov.co/eva/gestornormativo/norma.php?i=10529" TargetMode="External"/><Relationship Id="rId223" Type="http://schemas.openxmlformats.org/officeDocument/2006/relationships/hyperlink" Target="https://dapre.presidencia.gov.co/normativa/normativa/DECRETO%20743%20DEL%2028%20DE%20MAYO%20DE%202020.pdf" TargetMode="External"/><Relationship Id="rId430" Type="http://schemas.openxmlformats.org/officeDocument/2006/relationships/hyperlink" Target="http://derechodeautor.gov.co/decision-andina" TargetMode="External"/><Relationship Id="rId18" Type="http://schemas.openxmlformats.org/officeDocument/2006/relationships/hyperlink" Target="http://www.secretariasenado.gov.co/senado/basedoc/constitucion_politica_1991_pr009.html" TargetMode="External"/><Relationship Id="rId265" Type="http://schemas.openxmlformats.org/officeDocument/2006/relationships/hyperlink" Target="https://dapre.presidencia.gov.co/normativa/normativa/DECRETO%201266%20DEL%2017%20DE%20SEPTIEMBRE%20DE%202020.pdf" TargetMode="External"/><Relationship Id="rId125" Type="http://schemas.openxmlformats.org/officeDocument/2006/relationships/hyperlink" Target="https://www.funcionpublica.gov.co/eva/gestornormativo/norma.php?i=217710" TargetMode="External"/><Relationship Id="rId167" Type="http://schemas.openxmlformats.org/officeDocument/2006/relationships/hyperlink" Target="https://www.funcionpublica.gov.co/eva/gestornormativo/norma.php?i=53646" TargetMode="External"/><Relationship Id="rId332" Type="http://schemas.openxmlformats.org/officeDocument/2006/relationships/hyperlink" Target="https://www.funcionpublica.gov.co/eva/gestornormativo/norma.php?i=226910" TargetMode="External"/><Relationship Id="rId374" Type="http://schemas.openxmlformats.org/officeDocument/2006/relationships/hyperlink" Target="https://normograma.mintic.gov.co/mintic/docs/resolucion_mintic_1519_2020.htm" TargetMode="External"/><Relationship Id="rId71" Type="http://schemas.openxmlformats.org/officeDocument/2006/relationships/hyperlink" Target="http://www.secretariasenado.gov.co/senado/basedoc/ley_1581_2012.html" TargetMode="External"/><Relationship Id="rId92" Type="http://schemas.openxmlformats.org/officeDocument/2006/relationships/hyperlink" Target="https://www.alcaldiabogota.gov.co/sisjur/normas/Norma1.jsp?i=14145" TargetMode="External"/><Relationship Id="rId213" Type="http://schemas.openxmlformats.org/officeDocument/2006/relationships/hyperlink" Target="https://dapre.presidencia.gov.co/normativa/normativa/DECRETO%20620%20DEL%202%20DE%20MAYO%20DE%202020.pdf" TargetMode="External"/><Relationship Id="rId234" Type="http://schemas.openxmlformats.org/officeDocument/2006/relationships/hyperlink" Target="https://dapre.presidencia.gov.co/normativa/normativa/DECRETO%20894%20DEL%2026%20DE%20JUNIO%20DE%202020.pdf" TargetMode="External"/><Relationship Id="rId420" Type="http://schemas.openxmlformats.org/officeDocument/2006/relationships/hyperlink" Target="https://normativa.archivogeneral.gov.co/acuerdo-50-de-2000/" TargetMode="External"/><Relationship Id="rId2" Type="http://schemas.openxmlformats.org/officeDocument/2006/relationships/hyperlink" Target="http://www.secretariasenado.gov.co/senado/basedoc/constitucion_politica_1991.html" TargetMode="External"/><Relationship Id="rId29" Type="http://schemas.openxmlformats.org/officeDocument/2006/relationships/hyperlink" Target="https://www.funcionpublica.gov.co/eva/gestornormativo/norma.php?i=8271" TargetMode="External"/><Relationship Id="rId255" Type="http://schemas.openxmlformats.org/officeDocument/2006/relationships/hyperlink" Target="https://dapre.presidencia.gov.co/normativa/normativa/DECRETO%201150%20DEL%2018%20DE%20AGOSTO%20DE%202020.pdf" TargetMode="External"/><Relationship Id="rId276" Type="http://schemas.openxmlformats.org/officeDocument/2006/relationships/hyperlink" Target="https://dapre.presidencia.gov.co/normativa/normativa/DECRETO%20392%20DEL%2013%20DE%20ABRIL%20DE%202021.pdf" TargetMode="External"/><Relationship Id="rId297" Type="http://schemas.openxmlformats.org/officeDocument/2006/relationships/hyperlink" Target="https://dapre.presidencia.gov.co/normativa/normativa/DECRETO%201279%20DEL%2013%20DE%20OCTUBRE%20DE%202021.pdf" TargetMode="External"/><Relationship Id="rId441" Type="http://schemas.openxmlformats.org/officeDocument/2006/relationships/hyperlink" Target="https://www.funcionpublica.gov.co/eva/gestornormativo/norma.php?i=83734" TargetMode="External"/><Relationship Id="rId40" Type="http://schemas.openxmlformats.org/officeDocument/2006/relationships/hyperlink" Target="http://www.secretariasenado.gov.co/senado/basedoc/ley_0044_1993.html" TargetMode="External"/><Relationship Id="rId115" Type="http://schemas.openxmlformats.org/officeDocument/2006/relationships/hyperlink" Target="https://dapre.presidencia.gov.co/normativa/normativa/LEY%202094%20DEL%2029%20DE%20JUNIO%20DE%202021.pdf" TargetMode="External"/><Relationship Id="rId136" Type="http://schemas.openxmlformats.org/officeDocument/2006/relationships/hyperlink" Target="http://www.alcaldiabogota.gov.co/sisjurMantenimiento/normas/Norma1.jsp?i=9863" TargetMode="External"/><Relationship Id="rId157" Type="http://schemas.openxmlformats.org/officeDocument/2006/relationships/hyperlink" Target="https://www.funcionpublica.gov.co/eva/gestornormativo/norma.php?i=36842" TargetMode="External"/><Relationship Id="rId178" Type="http://schemas.openxmlformats.org/officeDocument/2006/relationships/hyperlink" Target="https://www.funcionpublica.gov.co/eva/gestornormativo/norma.php?i=80915" TargetMode="External"/><Relationship Id="rId301" Type="http://schemas.openxmlformats.org/officeDocument/2006/relationships/hyperlink" Target="https://dapre.presidencia.gov.co/normativa/normativa/DECRETO%201378%20DEL%2028%20DE%20OCTUBRE%20DE%202021.pdf" TargetMode="External"/><Relationship Id="rId322" Type="http://schemas.openxmlformats.org/officeDocument/2006/relationships/hyperlink" Target="https://dapre.presidencia.gov.co/normativa/normativa/DECRETO%201885%20DEL%2030%20DE%20DICIEMBRE%20DE%202021.pdf" TargetMode="External"/><Relationship Id="rId343" Type="http://schemas.openxmlformats.org/officeDocument/2006/relationships/hyperlink" Target="https://www.icbf.gov.co/cargues/avance/docs/resolucion_mintrabajo_rt101689.htm" TargetMode="External"/><Relationship Id="rId364" Type="http://schemas.openxmlformats.org/officeDocument/2006/relationships/hyperlink" Target="https://www.cancilleria.gov.co/sites/default/files/Normograma/docs/resolucion_mtra_1409_2012.htm" TargetMode="External"/><Relationship Id="rId61" Type="http://schemas.openxmlformats.org/officeDocument/2006/relationships/hyperlink" Target="http://www.secretariasenado.gov.co/senado/basedoc/ley_1221_2008.html" TargetMode="External"/><Relationship Id="rId82" Type="http://schemas.openxmlformats.org/officeDocument/2006/relationships/hyperlink" Target="https://propiedadintelectual.unal.edu.co/fileadmin/recursos/innovacion/docs/normatividad_pi/ley545_1999.pdf" TargetMode="External"/><Relationship Id="rId199" Type="http://schemas.openxmlformats.org/officeDocument/2006/relationships/hyperlink" Target="https://www.funcionpublica.gov.co/eva/gestornormativo/norma_pdf.php?i=86304" TargetMode="External"/><Relationship Id="rId203" Type="http://schemas.openxmlformats.org/officeDocument/2006/relationships/hyperlink" Target="https://www.funcionpublica.gov.co/eva/gestornormativo/norma.php?i=100633" TargetMode="External"/><Relationship Id="rId385" Type="http://schemas.openxmlformats.org/officeDocument/2006/relationships/hyperlink" Target="https://relatoria.blob.core.windows.net/$web/files/resoluciones/REG-ORG-0062-2023.PDF" TargetMode="External"/><Relationship Id="rId19" Type="http://schemas.openxmlformats.org/officeDocument/2006/relationships/hyperlink" Target="http://www.secretariasenado.gov.co/senado/basedoc/constitucion_politica_1991_pr009.html" TargetMode="External"/><Relationship Id="rId224" Type="http://schemas.openxmlformats.org/officeDocument/2006/relationships/hyperlink" Target="https://dapre.presidencia.gov.co/normativa/normativa/DECRETO%20760%20DEL%2029%20DE%20MAYO%20DE%202020.pdf" TargetMode="External"/><Relationship Id="rId245" Type="http://schemas.openxmlformats.org/officeDocument/2006/relationships/hyperlink" Target="https://dapre.presidencia.gov.co/normativa/normativa/DECRETO%201066%20DEL%2023%20DE%20JULIO%20DE%202020.pdf" TargetMode="External"/><Relationship Id="rId266" Type="http://schemas.openxmlformats.org/officeDocument/2006/relationships/hyperlink" Target="https://www.funcionpublica.gov.co/eva/gestornormativo/norma.php?i=151287" TargetMode="External"/><Relationship Id="rId287" Type="http://schemas.openxmlformats.org/officeDocument/2006/relationships/hyperlink" Target="https://dapre.presidencia.gov.co/normativa/normativa/DECRETO%20630%20DEL%209%20DE%20JUNIO%20DE%202021.pdf" TargetMode="External"/><Relationship Id="rId410" Type="http://schemas.openxmlformats.org/officeDocument/2006/relationships/hyperlink" Target="https://normativa.archivogeneral.gov.co/circular-externa-001-de-2017/" TargetMode="External"/><Relationship Id="rId431" Type="http://schemas.openxmlformats.org/officeDocument/2006/relationships/hyperlink" Target="https://www.funcionpublica.gov.co/eva/gestornormativo/norma.php?i=227870" TargetMode="External"/><Relationship Id="rId452" Type="http://schemas.openxmlformats.org/officeDocument/2006/relationships/hyperlink" Target="http://www.secretariasenado.gov.co/senado/basedoc/constitucion_politica_1991.html" TargetMode="External"/><Relationship Id="rId30" Type="http://schemas.openxmlformats.org/officeDocument/2006/relationships/hyperlink" Target="https://normativa.archivogeneral.gov.co/ley-163-de-1959/" TargetMode="External"/><Relationship Id="rId105" Type="http://schemas.openxmlformats.org/officeDocument/2006/relationships/hyperlink" Target="http://www.secretariasenado.gov.co/senado/basedoc/ley_1444_2011.html" TargetMode="External"/><Relationship Id="rId126" Type="http://schemas.openxmlformats.org/officeDocument/2006/relationships/hyperlink" Target="https://www.funcionpublica.gov.co/eva/gestornormativo/norma.php?i=221910" TargetMode="External"/><Relationship Id="rId147" Type="http://schemas.openxmlformats.org/officeDocument/2006/relationships/hyperlink" Target="https://www.funcionpublica.gov.co/eva/gestornormativo/norma.php?i=1498" TargetMode="External"/><Relationship Id="rId168" Type="http://schemas.openxmlformats.org/officeDocument/2006/relationships/hyperlink" Target="https://www.funcionpublica.gov.co/eva/gestornormativo/norma.php?i=53880" TargetMode="External"/><Relationship Id="rId312" Type="http://schemas.openxmlformats.org/officeDocument/2006/relationships/hyperlink" Target="https://dapre.presidencia.gov.co/normativa/normativa/DECRETO%201650%20DEL%206%20DE%20DICIEMBRE%20DE%202021.pdf" TargetMode="External"/><Relationship Id="rId333" Type="http://schemas.openxmlformats.org/officeDocument/2006/relationships/hyperlink" Target="https://www.funcionpublica.gov.co/eva/gestornormativo/norma.php?i=204243" TargetMode="External"/><Relationship Id="rId354" Type="http://schemas.openxmlformats.org/officeDocument/2006/relationships/hyperlink" Target="http://www.ideam.gov.co/documents/24024/26921/Resolucion_248_del_2007.pdf/91a27fe1-dfb8-4129-97a3-2320a7724416" TargetMode="External"/><Relationship Id="rId51" Type="http://schemas.openxmlformats.org/officeDocument/2006/relationships/hyperlink" Target="http://www.unesco.org/culture/natlaws/media/pdf/colombia/colombia_ley_594_04_07_2000_spa_orof.pdf" TargetMode="External"/><Relationship Id="rId72" Type="http://schemas.openxmlformats.org/officeDocument/2006/relationships/hyperlink" Target="http://www.secretariasenado.gov.co/senado/basedoc/ley_1616_2013.html" TargetMode="External"/><Relationship Id="rId93" Type="http://schemas.openxmlformats.org/officeDocument/2006/relationships/hyperlink" Target="https://www.funcionpublica.gov.co/eva/gestornormativo/norma.php?i=22106" TargetMode="External"/><Relationship Id="rId189" Type="http://schemas.openxmlformats.org/officeDocument/2006/relationships/hyperlink" Target="https://www.alcaldiabogota.gov.co/sisjur/normas/Norma1.jsp?i=4277" TargetMode="External"/><Relationship Id="rId375" Type="http://schemas.openxmlformats.org/officeDocument/2006/relationships/hyperlink" Target="https://normativa.archivogeneral.gov.co/resolucion-2160-de-2020/" TargetMode="External"/><Relationship Id="rId396" Type="http://schemas.openxmlformats.org/officeDocument/2006/relationships/hyperlink" Target="https://dapre.presidencia.gov.co/normativa/normativa/DIRECTIVA%20PRESIDENCIAL%2004%20DEL%209%20DE%20JUNIO%20DE%202021.pdf" TargetMode="External"/><Relationship Id="rId3" Type="http://schemas.openxmlformats.org/officeDocument/2006/relationships/hyperlink" Target="http://www.secretariasenado.gov.co/senado/basedoc/constitucion_politica_1991.html" TargetMode="External"/><Relationship Id="rId214" Type="http://schemas.openxmlformats.org/officeDocument/2006/relationships/hyperlink" Target="https://dapre.presidencia.gov.co/normativa/normativa/DECRETO%20621%20DEL%202%20DE%20MAYO%20DE%202020.pdf" TargetMode="External"/><Relationship Id="rId235" Type="http://schemas.openxmlformats.org/officeDocument/2006/relationships/hyperlink" Target="https://dapre.presidencia.gov.co/normativa/normativa/DECRETO%20963%20DEL%207%20DE%20JULIO%20DE%202020.pdf" TargetMode="External"/><Relationship Id="rId256" Type="http://schemas.openxmlformats.org/officeDocument/2006/relationships/hyperlink" Target="https://dapre.presidencia.gov.co/normativa/normativa/DECRETO%201154%20DEL%2020%20DE%20AGOSTO%20DE%202020.pdf" TargetMode="External"/><Relationship Id="rId277" Type="http://schemas.openxmlformats.org/officeDocument/2006/relationships/hyperlink" Target="https://dapre.presidencia.gov.co/normativa/normativa/DECRETO%20399%20DEL%2013%20DE%20ABRIL%20DE%202021.pdf" TargetMode="External"/><Relationship Id="rId298" Type="http://schemas.openxmlformats.org/officeDocument/2006/relationships/hyperlink" Target="https://dapre.presidencia.gov.co/normativa/normativa/DECRETO%201311%20DEL%2020%20DE%20OCTUBRE%20DE%202021.pdf" TargetMode="External"/><Relationship Id="rId400" Type="http://schemas.openxmlformats.org/officeDocument/2006/relationships/hyperlink" Target="https://normativa.archivogeneral.gov.co/circular-2-de-1997/" TargetMode="External"/><Relationship Id="rId421" Type="http://schemas.openxmlformats.org/officeDocument/2006/relationships/hyperlink" Target="https://normativa.archivogeneral.gov.co/acuerdo-073-de-2000/" TargetMode="External"/><Relationship Id="rId442" Type="http://schemas.openxmlformats.org/officeDocument/2006/relationships/hyperlink" Target="https://dapre.presidencia.gov.co/normativa/normativa/DECRETO%201477%20DEL%2030%20DE%20DICIEMBRE%20DE%202025.pdf" TargetMode="External"/><Relationship Id="rId116" Type="http://schemas.openxmlformats.org/officeDocument/2006/relationships/hyperlink" Target="http://www.secretariasenado.gov.co/senado/basedoc/ley_2155_2021.html" TargetMode="External"/><Relationship Id="rId137" Type="http://schemas.openxmlformats.org/officeDocument/2006/relationships/hyperlink" Target="http://fondoriesgoslaborales.gov.co/documents/Normatividad/Decretos/Dcto-1771-1994.pdf" TargetMode="External"/><Relationship Id="rId158" Type="http://schemas.openxmlformats.org/officeDocument/2006/relationships/hyperlink" Target="https://colaboracion.dnp.gov.co/CDT/Normatividad/Decreto%201162%20de%20Abril%2013%20de%202010.pdf" TargetMode="External"/><Relationship Id="rId302" Type="http://schemas.openxmlformats.org/officeDocument/2006/relationships/hyperlink" Target="https://dapre.presidencia.gov.co/normativa/normativa/DECRETO%201379%20DEL%2028%20DE%20OCTUBRE%20DE%202021.pdf" TargetMode="External"/><Relationship Id="rId323" Type="http://schemas.openxmlformats.org/officeDocument/2006/relationships/hyperlink" Target="https://www.funcionpublica.gov.co/eva/gestornormativo/norma.php?i=184888" TargetMode="External"/><Relationship Id="rId344" Type="http://schemas.openxmlformats.org/officeDocument/2006/relationships/hyperlink" Target="http://copaso.upbbga.edu.co/legislacion/Res.1075-1992.pdf" TargetMode="External"/><Relationship Id="rId20" Type="http://schemas.openxmlformats.org/officeDocument/2006/relationships/hyperlink" Target="http://www.secretariasenado.gov.co/senado/basedoc/constitucion_politica_1991_pr012.html" TargetMode="External"/><Relationship Id="rId41" Type="http://schemas.openxmlformats.org/officeDocument/2006/relationships/hyperlink" Target="http://www.secretariasenado.gov.co/senado/basedoc/ley_0055_1993.html" TargetMode="External"/><Relationship Id="rId62" Type="http://schemas.openxmlformats.org/officeDocument/2006/relationships/hyperlink" Target="http://www.secretariasenado.gov.co/senado/basedoc/ley_1185_2008.html" TargetMode="External"/><Relationship Id="rId83" Type="http://schemas.openxmlformats.org/officeDocument/2006/relationships/hyperlink" Target="https://propiedadintelectual.unal.edu.co/fileadmin/recursos/innovacion/docs/normatividad_pi/ley565_2000.pdf" TargetMode="External"/><Relationship Id="rId179" Type="http://schemas.openxmlformats.org/officeDocument/2006/relationships/hyperlink" Target="https://dapre.presidencia.gov.co/normativa/normativa/DECRETO%20484%20DEL%2024%20DE%20MARZO%20DE%202017.pdf" TargetMode="External"/><Relationship Id="rId365" Type="http://schemas.openxmlformats.org/officeDocument/2006/relationships/hyperlink" Target="https://www.funcionpublica.gov.co/eva/gestornormativo/norma.php?i=161750" TargetMode="External"/><Relationship Id="rId386" Type="http://schemas.openxmlformats.org/officeDocument/2006/relationships/hyperlink" Target="https://www.alcaldiabogota.gov.co/sisjur/normas/Norma1.jsp?i=137377&amp;dt=S" TargetMode="External"/><Relationship Id="rId190" Type="http://schemas.openxmlformats.org/officeDocument/2006/relationships/hyperlink" Target="https://www.alcaldiabogota.gov.co/sisjur/normas/Norma1.jsp?i=50583" TargetMode="External"/><Relationship Id="rId204" Type="http://schemas.openxmlformats.org/officeDocument/2006/relationships/hyperlink" Target="https://www.funcionpublica.gov.co/eva/gestornormativo/norma.php?i=102092" TargetMode="External"/><Relationship Id="rId225" Type="http://schemas.openxmlformats.org/officeDocument/2006/relationships/hyperlink" Target="https://dapre.presidencia.gov.co/normativa/normativa/DECRETO%20761%20DEL%2029%20DE%20MAYO%20DE%202020.pdf" TargetMode="External"/><Relationship Id="rId246" Type="http://schemas.openxmlformats.org/officeDocument/2006/relationships/hyperlink" Target="https://dapre.presidencia.gov.co/normativa/normativa/DECRETO%201068%20DEL%2023%20DE%20JULIO%20DE%202020.pdf" TargetMode="External"/><Relationship Id="rId267" Type="http://schemas.openxmlformats.org/officeDocument/2006/relationships/hyperlink" Target="https://dapre.presidencia.gov.co/normativa/normativa/DECRETO%20085%20DEL%2026%20DE%20ENERO%20DE%202021.pdf" TargetMode="External"/><Relationship Id="rId288" Type="http://schemas.openxmlformats.org/officeDocument/2006/relationships/hyperlink" Target="https://dapre.presidencia.gov.co/normativa/normativa/DECRETO%20648%20DEL%2016%20DE%20JUNIO%20DE%202021.pdf" TargetMode="External"/><Relationship Id="rId411" Type="http://schemas.openxmlformats.org/officeDocument/2006/relationships/hyperlink" Target="https://www.mintrabajo.gov.co/documents/20147/59864852/Circular+0027+de+2019.pdf/fc24c101-43f2-ab81-d9e5-7862710e808b" TargetMode="External"/><Relationship Id="rId432" Type="http://schemas.openxmlformats.org/officeDocument/2006/relationships/hyperlink" Target="https://www.procuraduria.gov.co/Documents/2024/Junio%202024/DIRECTIVA%20004%20DEL%2020%20DE%20JUNIO%202024.pdf" TargetMode="External"/><Relationship Id="rId453" Type="http://schemas.openxmlformats.org/officeDocument/2006/relationships/hyperlink" Target="http://www.secretariasenado.gov.co/senado/basedoc/constitucion_politica_1991_pr001.html" TargetMode="External"/><Relationship Id="rId106" Type="http://schemas.openxmlformats.org/officeDocument/2006/relationships/hyperlink" Target="https://www.alcaldiabogota.gov.co/sisjur/normas/Norma1.jsp?i=49981" TargetMode="External"/><Relationship Id="rId127" Type="http://schemas.openxmlformats.org/officeDocument/2006/relationships/hyperlink" Target="http://www.secretariasenado.gov.co/senado/basedoc/ley_2281_2023.html" TargetMode="External"/><Relationship Id="rId313" Type="http://schemas.openxmlformats.org/officeDocument/2006/relationships/hyperlink" Target="https://dapre.presidencia.gov.co/normativa/normativa/DECRETO%201651%20DEL%206%20DE%20DICIEMBRE%20DE%202021.pdf" TargetMode="External"/><Relationship Id="rId10" Type="http://schemas.openxmlformats.org/officeDocument/2006/relationships/hyperlink" Target="http://www.secretariasenado.gov.co/senado/basedoc/constitucion_politica_1991_pr001.html" TargetMode="External"/><Relationship Id="rId31" Type="http://schemas.openxmlformats.org/officeDocument/2006/relationships/hyperlink" Target="http://www.secretariasenado.gov.co/senado/basedoc/ley_0009_1979.html" TargetMode="External"/><Relationship Id="rId52" Type="http://schemas.openxmlformats.org/officeDocument/2006/relationships/hyperlink" Target="http://www.secretariasenado.gov.co/senado/basedoc/ley_0599_2000.html" TargetMode="External"/><Relationship Id="rId73" Type="http://schemas.openxmlformats.org/officeDocument/2006/relationships/hyperlink" Target="http://www.secretariasenado.gov.co/senado/basedoc/ley_0734_2002.html" TargetMode="External"/><Relationship Id="rId94" Type="http://schemas.openxmlformats.org/officeDocument/2006/relationships/hyperlink" Target="https://www.mintic.gov.co/portal/604/articles-7147_documento.pdf" TargetMode="External"/><Relationship Id="rId148" Type="http://schemas.openxmlformats.org/officeDocument/2006/relationships/hyperlink" Target="https://www.icbf.gov.co/cargues/avance/docs/decreto_0873_2001.htm" TargetMode="External"/><Relationship Id="rId169" Type="http://schemas.openxmlformats.org/officeDocument/2006/relationships/hyperlink" Target="https://www.ekogui.gov.co/Documents/DECRETO%202052%20DEL%2016%20DE%20OCTUBRE%20DE%202014.pdf" TargetMode="External"/><Relationship Id="rId334" Type="http://schemas.openxmlformats.org/officeDocument/2006/relationships/hyperlink" Target="https://www.funcionpublica.gov.co/eva/gestornormativo/norma.php?i=205685" TargetMode="External"/><Relationship Id="rId355" Type="http://schemas.openxmlformats.org/officeDocument/2006/relationships/hyperlink" Target="http://www.ideam.gov.co/documents/24024/26921/Resolucion_248_del_2007.pdf/91a27fe1-dfb8-4129-97a3-2320a7724416" TargetMode="External"/><Relationship Id="rId376" Type="http://schemas.openxmlformats.org/officeDocument/2006/relationships/hyperlink" Target="https://portalcef.contraloria.gov.co/Resoluci%C3%B3n-Organizacional-0047-de-2021" TargetMode="External"/><Relationship Id="rId397" Type="http://schemas.openxmlformats.org/officeDocument/2006/relationships/hyperlink" Target="https://www.funcionpublica.gov.co/eva/gestornormativo/norma.php?i=194885" TargetMode="External"/><Relationship Id="rId4" Type="http://schemas.openxmlformats.org/officeDocument/2006/relationships/hyperlink" Target="http://www.secretariasenado.gov.co/senado/basedoc/constitucion_politica_1991.html" TargetMode="External"/><Relationship Id="rId180" Type="http://schemas.openxmlformats.org/officeDocument/2006/relationships/hyperlink" Target="http://es.presidencia.gov.co/normativa/normativa/DECRETO%20330%20DEL%2019%20FEBRERO%20DE%202018.pdf" TargetMode="External"/><Relationship Id="rId215" Type="http://schemas.openxmlformats.org/officeDocument/2006/relationships/hyperlink" Target="https://dapre.presidencia.gov.co/normativa/normativa/DECRETO%20622%20DEL%202%20DE%20MAYO%20DE%202020.pdf" TargetMode="External"/><Relationship Id="rId236" Type="http://schemas.openxmlformats.org/officeDocument/2006/relationships/hyperlink" Target="https://dapre.presidencia.gov.co/normativa/normativa/DECRETO%201008%20DEL%2014%20DE%20JULIO%20DE%202020.pdf" TargetMode="External"/><Relationship Id="rId257" Type="http://schemas.openxmlformats.org/officeDocument/2006/relationships/hyperlink" Target="https://dapre.presidencia.gov.co/normativa/normativa/DECRETO%201155%20DEL%2020%20DE%20AGOSTO%20DE%202020.pdf" TargetMode="External"/><Relationship Id="rId278" Type="http://schemas.openxmlformats.org/officeDocument/2006/relationships/hyperlink" Target="https://dapre.presidencia.gov.co/normativa/normativa/DECRETO%20400%20DEL%2013%20DE%20ABRIL%20DE%202021.pdf" TargetMode="External"/><Relationship Id="rId401" Type="http://schemas.openxmlformats.org/officeDocument/2006/relationships/hyperlink" Target="https://normativa.archivogeneral.gov.co/circular-003-de-2001/" TargetMode="External"/><Relationship Id="rId422" Type="http://schemas.openxmlformats.org/officeDocument/2006/relationships/hyperlink" Target="https://normativa.archivogeneral.gov.co/acuerdo-004-de-2013/" TargetMode="External"/><Relationship Id="rId443" Type="http://schemas.openxmlformats.org/officeDocument/2006/relationships/hyperlink" Target="https://www.funcionpublica.gov.co/eva/gestornormativo/norma.php?i=37150" TargetMode="External"/><Relationship Id="rId303" Type="http://schemas.openxmlformats.org/officeDocument/2006/relationships/hyperlink" Target="https://dapre.presidencia.gov.co/normativa/normativa/DECRETO%201399%20DEL%2029%20DE%20OCTUBRE%20DE%202021.pdf" TargetMode="External"/><Relationship Id="rId42" Type="http://schemas.openxmlformats.org/officeDocument/2006/relationships/hyperlink" Target="http://www.suin-juriscol.gov.co/viewDocument.asp?ruta=Leyes/1629910" TargetMode="External"/><Relationship Id="rId84" Type="http://schemas.openxmlformats.org/officeDocument/2006/relationships/hyperlink" Target="http://derechodeautor.gov.co/documents/10181/182597/603.pdf/42c15f4a-afe5-4339-97ca-a61026450307" TargetMode="External"/><Relationship Id="rId138" Type="http://schemas.openxmlformats.org/officeDocument/2006/relationships/hyperlink" Target="http://www.alcaldiabogota.gov.co/sisjurMantenimiento/normas/Norma1.jsp?i=8803" TargetMode="External"/><Relationship Id="rId345" Type="http://schemas.openxmlformats.org/officeDocument/2006/relationships/hyperlink" Target="https://www.icbf.gov.co/cargues/avance/docs/resolucion_mintrabajo_rt371694.htm" TargetMode="External"/><Relationship Id="rId387" Type="http://schemas.openxmlformats.org/officeDocument/2006/relationships/hyperlink" Target="https://www.contraloria.gov.co/documents/342935/383981/REG-ORG-0064-2023.pdf/0892e08e-268d-dd8f-6334-39bc35936994?t=1697124004774" TargetMode="External"/><Relationship Id="rId191" Type="http://schemas.openxmlformats.org/officeDocument/2006/relationships/hyperlink" Target="https://www.serviciocivil.gov.co/portal/transparencia/marco-legal/normatividad/decreto-1166-de-2016" TargetMode="External"/><Relationship Id="rId205" Type="http://schemas.openxmlformats.org/officeDocument/2006/relationships/hyperlink" Target="https://dapre.presidencia.gov.co/normativa/normativa/DECRETO%202365%20%20DEL%2026%20DICIEMBRE%20DE%202019.pdf" TargetMode="External"/><Relationship Id="rId247" Type="http://schemas.openxmlformats.org/officeDocument/2006/relationships/hyperlink" Target="https://dapre.presidencia.gov.co/normativa/normativa/DECRETO%201080%20DEL%2031%20DE%20JULIO%20DE%202020.pdf" TargetMode="External"/><Relationship Id="rId412" Type="http://schemas.openxmlformats.org/officeDocument/2006/relationships/hyperlink" Target="https://www.contraloria.gov.co/documents/20181/1776254/CIRCULAR+09+CGR+PLAN+DE+TRANSICION+INFORMACION.pdf.pdf/766015c0-e458-49fb-819f-ff2685efba9d" TargetMode="External"/><Relationship Id="rId107" Type="http://schemas.openxmlformats.org/officeDocument/2006/relationships/hyperlink" Target="http://www.secretariasenado.gov.co/senado/basedoc/ley_0190_1995.html" TargetMode="External"/><Relationship Id="rId289" Type="http://schemas.openxmlformats.org/officeDocument/2006/relationships/hyperlink" Target="https://dapre.presidencia.gov.co/normativa/normativa/DECRETO%20654%20DEL%2016%20DE%20JUNIO%20DE%202021.pdf" TargetMode="External"/><Relationship Id="rId454" Type="http://schemas.openxmlformats.org/officeDocument/2006/relationships/hyperlink" Target="https://www.icontec.org/wp-content/uploads/2021/12/Referencial-t%C3%A9cnico-Ministerio-del-Interior.pdf" TargetMode="External"/><Relationship Id="rId11" Type="http://schemas.openxmlformats.org/officeDocument/2006/relationships/hyperlink" Target="http://www.secretariasenado.gov.co/senado/basedoc/constitucion_politica_1991_pr001.html" TargetMode="External"/><Relationship Id="rId53" Type="http://schemas.openxmlformats.org/officeDocument/2006/relationships/hyperlink" Target="http://www.secretariasenado.gov.co/senado/basedoc/ley_0603_2000.html" TargetMode="External"/><Relationship Id="rId149" Type="http://schemas.openxmlformats.org/officeDocument/2006/relationships/hyperlink" Target="https://www.icbf.gov.co/cargues/avance/docs/decreto_0933_2003.htm" TargetMode="External"/><Relationship Id="rId314" Type="http://schemas.openxmlformats.org/officeDocument/2006/relationships/hyperlink" Target="https://dapre.presidencia.gov.co/normativa/normativa/DECRETO%201652%20DEL%206%20DE%20DICIEMBRE%20DE%202021.pdf" TargetMode="External"/><Relationship Id="rId356" Type="http://schemas.openxmlformats.org/officeDocument/2006/relationships/hyperlink" Target="https://www.icbf.gov.co/cargues/avance/docs/resolucion_minproteccion_1401_2007.htm" TargetMode="External"/><Relationship Id="rId398" Type="http://schemas.openxmlformats.org/officeDocument/2006/relationships/hyperlink" Target="https://www.funcionpublica.gov.co/eva/gestornormativo/norma.php?i=179306" TargetMode="External"/><Relationship Id="rId95" Type="http://schemas.openxmlformats.org/officeDocument/2006/relationships/hyperlink" Target="http://wp.presidencia.gov.co/sitios/normativa/leyes/Documents/LEY%201757%20DEL%2006%20DE%20JULIO%20DE%202015.pdf" TargetMode="External"/><Relationship Id="rId160" Type="http://schemas.openxmlformats.org/officeDocument/2006/relationships/hyperlink" Target="http://www.secretariasenado.gov.co/senado/basedoc/decreto_4170_2011.html" TargetMode="External"/><Relationship Id="rId216" Type="http://schemas.openxmlformats.org/officeDocument/2006/relationships/hyperlink" Target="https://dapre.presidencia.gov.co/normativa/normativa/DECRETO%20642%20DEL%2011%20DE%20MAYO%20DE%202020.pdf" TargetMode="External"/><Relationship Id="rId423" Type="http://schemas.openxmlformats.org/officeDocument/2006/relationships/hyperlink" Target="https://www.funcionpublica.gov.co/eva/gestornormativo/norma.php?i=90685" TargetMode="External"/><Relationship Id="rId258" Type="http://schemas.openxmlformats.org/officeDocument/2006/relationships/hyperlink" Target="https://dapre.presidencia.gov.co/normativa/normativa/DECRETO%201157%20DEL%2021%20DE%20AGOSTO%20DE%202020.pdf" TargetMode="External"/><Relationship Id="rId22" Type="http://schemas.openxmlformats.org/officeDocument/2006/relationships/hyperlink" Target="http://www.constitucioncolombia.com/titulo-7/capitulo-5/articulo-209" TargetMode="External"/><Relationship Id="rId64" Type="http://schemas.openxmlformats.org/officeDocument/2006/relationships/hyperlink" Target="http://www.secretariasenado.gov.co/senado/basedoc/ley_1335_2009.html" TargetMode="External"/><Relationship Id="rId118" Type="http://schemas.openxmlformats.org/officeDocument/2006/relationships/hyperlink" Target="https://www.funcionpublica.gov.co/eva/gestornormativo/norma.php?i=43292" TargetMode="External"/><Relationship Id="rId325" Type="http://schemas.openxmlformats.org/officeDocument/2006/relationships/hyperlink" Target="https://www.suin-juriscol.gov.co/viewDocument.asp?id=30044448" TargetMode="External"/><Relationship Id="rId367" Type="http://schemas.openxmlformats.org/officeDocument/2006/relationships/hyperlink" Target="https://www.cancilleria.gov.co/sites/default/files/Normograma/docs/resolucion_contaduria_0193_2016.htm" TargetMode="External"/><Relationship Id="rId171" Type="http://schemas.openxmlformats.org/officeDocument/2006/relationships/hyperlink" Target="https://www.mintrabajo.gov.co/documents/20147/36482/decreto_1477_del_5_de_agosto_de_2014.pdf/b526be63-28ee-8a0d-9014-8b5d7b299500" TargetMode="External"/><Relationship Id="rId227" Type="http://schemas.openxmlformats.org/officeDocument/2006/relationships/hyperlink" Target="https://dapre.presidencia.gov.co/normativa/normativa/DECRETO%20766%20DEL%2029%20DE%20MAYO%20DE%202020.pdf" TargetMode="External"/><Relationship Id="rId269" Type="http://schemas.openxmlformats.org/officeDocument/2006/relationships/hyperlink" Target="https://dapre.presidencia.gov.co/normativa/normativa/DECRETO%20154%20DEL%2011%20DE%20FEBRERO%20DE%202021.pdf" TargetMode="External"/><Relationship Id="rId434" Type="http://schemas.openxmlformats.org/officeDocument/2006/relationships/hyperlink" Target="https://colaboracion.dnp.gov.co/CDT/Conpes/Econ%C3%B3micos/3975.pdf" TargetMode="External"/><Relationship Id="rId33" Type="http://schemas.openxmlformats.org/officeDocument/2006/relationships/hyperlink" Target="http://derechodeautor.gov.co/documents/10181/182597/23.pdf/a97b8750-8451-4529-ab87-bb82160dd226" TargetMode="External"/><Relationship Id="rId129" Type="http://schemas.openxmlformats.org/officeDocument/2006/relationships/hyperlink" Target="https://www.funcionpublica.gov.co/eva/gestornormativo/norma.php?i=3345" TargetMode="External"/><Relationship Id="rId280" Type="http://schemas.openxmlformats.org/officeDocument/2006/relationships/hyperlink" Target="https://dapre.presidencia.gov.co/normativa/normativa/DECRETO%20456%20DEL%203%20DE%20MAYO%20DE%202021.pdf" TargetMode="External"/><Relationship Id="rId336" Type="http://schemas.openxmlformats.org/officeDocument/2006/relationships/hyperlink" Target="https://www.funcionpublica.gov.co/eva/gestornormativo/norma.php?i=217070" TargetMode="External"/><Relationship Id="rId75" Type="http://schemas.openxmlformats.org/officeDocument/2006/relationships/hyperlink" Target="http://es.presidencia.gov.co/normativa/normativa/LEY%201822%20DEL%204%20DE%20ENERO%20DE%202017.pdf" TargetMode="External"/><Relationship Id="rId140" Type="http://schemas.openxmlformats.org/officeDocument/2006/relationships/hyperlink" Target="https://www.icbf.gov.co/cargues/avance/docs/decreto_2644_1994.htm" TargetMode="External"/><Relationship Id="rId182" Type="http://schemas.openxmlformats.org/officeDocument/2006/relationships/hyperlink" Target="http://es.presidencia.gov.co/normativa/normativa/DECRETO%2090%20DEL%2018%20ENERO%20DE%202018.pdf" TargetMode="External"/><Relationship Id="rId378" Type="http://schemas.openxmlformats.org/officeDocument/2006/relationships/hyperlink" Target="https://www.funcionpublica.gov.co/eva/gestornormativo/norma.php?i=85375" TargetMode="External"/><Relationship Id="rId403" Type="http://schemas.openxmlformats.org/officeDocument/2006/relationships/hyperlink" Target="https://normativa.archivogeneral.gov.co/circular-004-de-2003/" TargetMode="External"/><Relationship Id="rId6" Type="http://schemas.openxmlformats.org/officeDocument/2006/relationships/hyperlink" Target="http://www.secretariasenado.gov.co/senado/basedoc/constitucion_politica_1991.html" TargetMode="External"/><Relationship Id="rId238" Type="http://schemas.openxmlformats.org/officeDocument/2006/relationships/hyperlink" Target="https://dapre.presidencia.gov.co/normativa/normativa/DECRETO%201011%20DEL%2014%20DE%20JULIO%20DE%202020.pdf" TargetMode="External"/><Relationship Id="rId445" Type="http://schemas.openxmlformats.org/officeDocument/2006/relationships/hyperlink" Target="https://www.funcionpublica.gov.co/eva/gestornormativo/norma.php?i=45267" TargetMode="External"/><Relationship Id="rId291" Type="http://schemas.openxmlformats.org/officeDocument/2006/relationships/hyperlink" Target="https://dapre.presidencia.gov.co/normativa/normativa/DECRETO%20660%20DEL%2018%20DE%20JUNIO%20DE%202021.pdf" TargetMode="External"/><Relationship Id="rId305" Type="http://schemas.openxmlformats.org/officeDocument/2006/relationships/hyperlink" Target="https://dapre.presidencia.gov.co/normativa/normativa/DECRETO%201437%20DEL%2009%20DE%20NOVIEMBRE%20DE%202021.pdf" TargetMode="External"/><Relationship Id="rId347" Type="http://schemas.openxmlformats.org/officeDocument/2006/relationships/hyperlink" Target="https://www.icbf.gov.co/cargues/avance/docs/decreto_0612_2000.htm" TargetMode="External"/><Relationship Id="rId44" Type="http://schemas.openxmlformats.org/officeDocument/2006/relationships/hyperlink" Target="http://www.secretariasenado.gov.co/senado/basedoc/ley_0098_1993.html" TargetMode="External"/><Relationship Id="rId86" Type="http://schemas.openxmlformats.org/officeDocument/2006/relationships/hyperlink" Target="https://www.funcionpublica.gov.co/eva/gestornormativo/norma.php?i=10570" TargetMode="External"/><Relationship Id="rId151" Type="http://schemas.openxmlformats.org/officeDocument/2006/relationships/hyperlink" Target="http://www.eafit.edu.co/practicas/empresas/Documents/decreto_2585_2003.doc" TargetMode="External"/><Relationship Id="rId389" Type="http://schemas.openxmlformats.org/officeDocument/2006/relationships/hyperlink" Target="https://www.mintic.gov.co/portal/604/articles-3534_documento.pdf" TargetMode="External"/><Relationship Id="rId193" Type="http://schemas.openxmlformats.org/officeDocument/2006/relationships/hyperlink" Target="http://derechodeautor.gov.co/documents/10181/187670/DECRETO+1360+DE+1989.pdf/db076bd8-f8b8-41d2-8f39-76faa2e212db" TargetMode="External"/><Relationship Id="rId207" Type="http://schemas.openxmlformats.org/officeDocument/2006/relationships/hyperlink" Target="https://dapre.presidencia.gov.co/normativa/decretos-2020/decretos-marzo-2020" TargetMode="External"/><Relationship Id="rId249" Type="http://schemas.openxmlformats.org/officeDocument/2006/relationships/hyperlink" Target="https://dapre.presidencia.gov.co/normativa/normativa/DECRETO%201091%20DEL%203%20DE%20AGOSTO%20DE%202020.pdf" TargetMode="External"/><Relationship Id="rId414" Type="http://schemas.openxmlformats.org/officeDocument/2006/relationships/hyperlink" Target="https://www.archivogeneral.gov.co/sites/default/files/Estructura_Web/5_Consulte/SalaDePrensa/Noticias/2020/CircularExternaAGN_CNMH.pdf" TargetMode="External"/><Relationship Id="rId456" Type="http://schemas.openxmlformats.org/officeDocument/2006/relationships/printerSettings" Target="../printerSettings/printerSettings1.bin"/><Relationship Id="rId13" Type="http://schemas.openxmlformats.org/officeDocument/2006/relationships/hyperlink" Target="http://www.secretariasenado.gov.co/senado/basedoc/constitucion_politica_1991_pr002.html" TargetMode="External"/><Relationship Id="rId109" Type="http://schemas.openxmlformats.org/officeDocument/2006/relationships/hyperlink" Target="http://www.funcionpublica.gov.co/eva/gestornormativo/norma.php?i=1208" TargetMode="External"/><Relationship Id="rId260" Type="http://schemas.openxmlformats.org/officeDocument/2006/relationships/hyperlink" Target="https://dapre.presidencia.gov.co/normativa/normativa/DECRETO%201166%20DEL%2025%20DE%20AGOSTO%20DE%202020.pdf" TargetMode="External"/><Relationship Id="rId316" Type="http://schemas.openxmlformats.org/officeDocument/2006/relationships/hyperlink" Target="https://dapre.presidencia.gov.co/normativa/normativa/DECRETO%201662%20DEL%206%20DE%20DICIEMBRE%20DE%202021.pdf" TargetMode="External"/><Relationship Id="rId55" Type="http://schemas.openxmlformats.org/officeDocument/2006/relationships/hyperlink" Target="http://www.secretariasenado.gov.co/senado/basedoc/ley_0769_2002.html" TargetMode="External"/><Relationship Id="rId97" Type="http://schemas.openxmlformats.org/officeDocument/2006/relationships/hyperlink" Target="http://www.secretariasenado.gov.co/senado/basedoc/ley_0906_2004.html" TargetMode="External"/><Relationship Id="rId120" Type="http://schemas.openxmlformats.org/officeDocument/2006/relationships/hyperlink" Target="https://www.funcionpublica.gov.co/eva/gestornormativo/norma.php?i=177586" TargetMode="External"/><Relationship Id="rId358" Type="http://schemas.openxmlformats.org/officeDocument/2006/relationships/hyperlink" Target="https://www.minsalud.gov.co/sites/rid/Lists/BibliotecaDigital/RIDE/DE/DIJ/Resolucion-2733-de-2008.pdf" TargetMode="External"/><Relationship Id="rId162" Type="http://schemas.openxmlformats.org/officeDocument/2006/relationships/hyperlink" Target="http://www.funcionpublica.gov.co/eva/gestornormativo/norma.php?i=50959" TargetMode="External"/><Relationship Id="rId218" Type="http://schemas.openxmlformats.org/officeDocument/2006/relationships/hyperlink" Target="https://dapre.presidencia.gov.co/normativa/normativa/DECRETO%20655%20DEL%2013%20DE%20MAYO%20DE%202020.pdf" TargetMode="External"/><Relationship Id="rId425" Type="http://schemas.openxmlformats.org/officeDocument/2006/relationships/hyperlink" Target="https://www.mintic.gov.co/portal/604/articles-3499_documento.pdf" TargetMode="External"/><Relationship Id="rId271" Type="http://schemas.openxmlformats.org/officeDocument/2006/relationships/hyperlink" Target="https://dapre.presidencia.gov.co/normativa/normativa/DECRETO%20333%20DEL%206%20DE%20ABRIL%20DE%202021.pdf" TargetMode="External"/><Relationship Id="rId24" Type="http://schemas.openxmlformats.org/officeDocument/2006/relationships/hyperlink" Target="https://www.funcionpublica.gov.co/eva/gestornormativo/norma.php?i=4920" TargetMode="External"/><Relationship Id="rId66" Type="http://schemas.openxmlformats.org/officeDocument/2006/relationships/hyperlink" Target="http://www.secretariasenado.gov.co/senado/basedoc/ley_1379_2010.html" TargetMode="External"/><Relationship Id="rId131" Type="http://schemas.openxmlformats.org/officeDocument/2006/relationships/hyperlink" Target="https://www.funcionpublica.gov.co/eva/gestornormativo/norma.php?i=1307" TargetMode="External"/><Relationship Id="rId327" Type="http://schemas.openxmlformats.org/officeDocument/2006/relationships/hyperlink" Target="https://www.funcionpublica.gov.co/eva/gestornormativo/norma.php?i=191369" TargetMode="External"/><Relationship Id="rId369" Type="http://schemas.openxmlformats.org/officeDocument/2006/relationships/hyperlink" Target="https://www.icbf.gov.co/cargues/avance/docs/resolucion_mtra_1111_2017.htm" TargetMode="External"/><Relationship Id="rId173" Type="http://schemas.openxmlformats.org/officeDocument/2006/relationships/hyperlink" Target="https://www.icbf.gov.co/cargues/avance/docs/decreto_1083_2015.htm" TargetMode="External"/><Relationship Id="rId229" Type="http://schemas.openxmlformats.org/officeDocument/2006/relationships/hyperlink" Target="https://dapre.presidencia.gov.co/normativa/normativa/DECRETO%20825%20DEL%208%20DE%20JUNIO%20DE%202020.pdf" TargetMode="External"/><Relationship Id="rId380" Type="http://schemas.openxmlformats.org/officeDocument/2006/relationships/hyperlink" Target="https://dapre.presidencia.gov.co/oci/normograma/Resolucion-0042-25-agosto-2020-Reglamenta-Rendicion-SIRECI.pdf" TargetMode="External"/><Relationship Id="rId436" Type="http://schemas.openxmlformats.org/officeDocument/2006/relationships/hyperlink" Target="https://colaboracion.dnp.gov.co/CDT/Conpes/Econ%C3%B3micos/4012.pdf" TargetMode="External"/><Relationship Id="rId240" Type="http://schemas.openxmlformats.org/officeDocument/2006/relationships/hyperlink" Target="https://dapre.presidencia.gov.co/normativa/normativa/DECRETO%201013%20DEL%2014%20DE%20JULIO%20DE%202020.pdf" TargetMode="External"/><Relationship Id="rId35" Type="http://schemas.openxmlformats.org/officeDocument/2006/relationships/hyperlink" Target="http://www.suin-juriscol.gov.co/viewDocument.asp?ruta=Leyes/1615611" TargetMode="External"/><Relationship Id="rId77" Type="http://schemas.openxmlformats.org/officeDocument/2006/relationships/hyperlink" Target="http://www.secretariasenado.gov.co/senado/basedoc/ley_1857_2017.html" TargetMode="External"/><Relationship Id="rId100" Type="http://schemas.openxmlformats.org/officeDocument/2006/relationships/hyperlink" Target="https://www.mintic.gov.co/portal/604/articles-3691_documento.pdf" TargetMode="External"/><Relationship Id="rId282" Type="http://schemas.openxmlformats.org/officeDocument/2006/relationships/hyperlink" Target="https://dapre.presidencia.gov.co/normativa/normativa/DECRETO%20526%20DEL%2019%20DE%20MAYO%20DE%202021.pdf" TargetMode="External"/><Relationship Id="rId338" Type="http://schemas.openxmlformats.org/officeDocument/2006/relationships/hyperlink" Target="https://www.funcionpublica.gov.co/eva/gestornormativo/norma.php?i=223290" TargetMode="External"/><Relationship Id="rId8" Type="http://schemas.openxmlformats.org/officeDocument/2006/relationships/hyperlink" Target="http://www.secretariasenado.gov.co/senado/basedoc/constitucion_politica_1991.html" TargetMode="External"/><Relationship Id="rId142" Type="http://schemas.openxmlformats.org/officeDocument/2006/relationships/hyperlink" Target="https://normativa.archivogeneral.gov.co/decreto-2150-de-1995/" TargetMode="External"/><Relationship Id="rId184" Type="http://schemas.openxmlformats.org/officeDocument/2006/relationships/hyperlink" Target="https://www.mintic.gov.co/portal/604/articles-3586_documento.pdf" TargetMode="External"/><Relationship Id="rId391" Type="http://schemas.openxmlformats.org/officeDocument/2006/relationships/hyperlink" Target="http://es.presidencia.gov.co/normativa/normativa/DIRECTIVA%20PRESIDENCIAL%20N%C2%B0%2007%20DEL%2001%20DE%20OCTUBRE%20DE%202018.pdf" TargetMode="External"/><Relationship Id="rId405" Type="http://schemas.openxmlformats.org/officeDocument/2006/relationships/hyperlink" Target="https://normativa.archivogeneral.gov.co/circular-012-de-2004-2/" TargetMode="External"/><Relationship Id="rId447" Type="http://schemas.openxmlformats.org/officeDocument/2006/relationships/hyperlink" Target="https://www.funcionpublica.gov.co/eva/gestornormativo/norma.php?i=69573" TargetMode="External"/><Relationship Id="rId251" Type="http://schemas.openxmlformats.org/officeDocument/2006/relationships/hyperlink" Target="https://dapre.presidencia.gov.co/normativa/normativa/DECRETO%201097%20DEL%209%20DE%20AGOSTO%20DE%202020.pdf" TargetMode="External"/><Relationship Id="rId46" Type="http://schemas.openxmlformats.org/officeDocument/2006/relationships/hyperlink" Target="http://www.secretariasenado.gov.co/senado/basedoc/ley_0070_1993.html" TargetMode="External"/><Relationship Id="rId293" Type="http://schemas.openxmlformats.org/officeDocument/2006/relationships/hyperlink" Target="https://dapre.presidencia.gov.co/normativa/normativa/DECRETO%20688%20DEL%2024%20DE%20JUNIO%20DE%202021.pdf" TargetMode="External"/><Relationship Id="rId307" Type="http://schemas.openxmlformats.org/officeDocument/2006/relationships/hyperlink" Target="https://dapre.presidencia.gov.co/normativa/normativa/DECRETO%201510%20DEL%2019%20DE%20NOVIEMBRE%20DE%202021.pdf" TargetMode="External"/><Relationship Id="rId349" Type="http://schemas.openxmlformats.org/officeDocument/2006/relationships/hyperlink" Target="https://www.minsalud.gov.co/Normatividad_Nuevo/RESOLUCI%C3%93N%200156%20DE%202005.pdf" TargetMode="External"/><Relationship Id="rId88" Type="http://schemas.openxmlformats.org/officeDocument/2006/relationships/hyperlink" Target="https://www.funcionpublica.gov.co/eva/gestornormativo/norma.php?i=34494" TargetMode="External"/><Relationship Id="rId111" Type="http://schemas.openxmlformats.org/officeDocument/2006/relationships/hyperlink" Target="http://www.secretariasenado.gov.co/senado/basedoc/ley_1996_2019.html" TargetMode="External"/><Relationship Id="rId153" Type="http://schemas.openxmlformats.org/officeDocument/2006/relationships/hyperlink" Target="https://www.minsalud.gov.co/Normatividad_Nuevo/DECRETO%203615%20DE%202005.PDF" TargetMode="External"/><Relationship Id="rId195" Type="http://schemas.openxmlformats.org/officeDocument/2006/relationships/hyperlink" Target="https://www.funcionpublica.gov.co/eva/gestornormativo/norma.php?i=40624" TargetMode="External"/><Relationship Id="rId209" Type="http://schemas.openxmlformats.org/officeDocument/2006/relationships/hyperlink" Target="https://dapre.presidencia.gov.co/normativa/decretos-2020/decretos-marzo-2020" TargetMode="External"/><Relationship Id="rId360" Type="http://schemas.openxmlformats.org/officeDocument/2006/relationships/hyperlink" Target="https://www.icbf.gov.co/cargues/avance/docs/resolucion_minproteccion_2646_2008.htm" TargetMode="External"/><Relationship Id="rId416" Type="http://schemas.openxmlformats.org/officeDocument/2006/relationships/hyperlink" Target="https://www.funcionpublica.gov.co/eva/gestornormativo/norma.php?i=71319" TargetMode="External"/><Relationship Id="rId220" Type="http://schemas.openxmlformats.org/officeDocument/2006/relationships/hyperlink" Target="https://dapre.presidencia.gov.co/normativa/normativa/DECRETO%20680%20DEL%2021%20DE%20MAYO%20DE%202020.pdf" TargetMode="External"/><Relationship Id="rId15" Type="http://schemas.openxmlformats.org/officeDocument/2006/relationships/hyperlink" Target="http://www.secretariasenado.gov.co/senado/basedoc/constitucion_politica_1991_pr002.html" TargetMode="External"/><Relationship Id="rId57" Type="http://schemas.openxmlformats.org/officeDocument/2006/relationships/hyperlink" Target="https://www.funcionpublica.gov.co/eva/gestornormativo/norma.php?i=14137" TargetMode="External"/><Relationship Id="rId262" Type="http://schemas.openxmlformats.org/officeDocument/2006/relationships/hyperlink" Target="https://dapre.presidencia.gov.co/normativa/normativa/DECRETO%201205%20DEL%201%20DE%20SEPTIEMBRE%20DE%202020.pdf" TargetMode="External"/><Relationship Id="rId318" Type="http://schemas.openxmlformats.org/officeDocument/2006/relationships/hyperlink" Target="https://dapre.presidencia.gov.co/normativa/normativa/DECRETO%201836%20DEL%2024%20DE%20DICIEMBRE%20DE%202021.pdf" TargetMode="External"/><Relationship Id="rId99" Type="http://schemas.openxmlformats.org/officeDocument/2006/relationships/hyperlink" Target="http://wsp.presidencia.gov.co/Normativa/Leyes/Documents/2013/LEY%201618%20DEL%2027%20DE%20FEBRERO%20DE%202013.pdf" TargetMode="External"/><Relationship Id="rId122" Type="http://schemas.openxmlformats.org/officeDocument/2006/relationships/hyperlink" Target="https://www.funcionpublica.gov.co/eva/gestornormativo/norma.php?i=136375" TargetMode="External"/><Relationship Id="rId164" Type="http://schemas.openxmlformats.org/officeDocument/2006/relationships/hyperlink" Target="https://www.mintic.gov.co/arquitecturati/630/articles-9055_documento.pdf" TargetMode="External"/><Relationship Id="rId371" Type="http://schemas.openxmlformats.org/officeDocument/2006/relationships/hyperlink" Target="http://www.suin-juriscol.gov.co/clp/contenidos.dll/Resolucion/4039873?fn=document-frame.htm$f=templates$3.0" TargetMode="External"/><Relationship Id="rId427" Type="http://schemas.openxmlformats.org/officeDocument/2006/relationships/hyperlink" Target="https://www.mintic.gov.co/portal/604/articles-3650_documento.pdf" TargetMode="External"/><Relationship Id="rId26" Type="http://schemas.openxmlformats.org/officeDocument/2006/relationships/hyperlink" Target="http://www.suin-juriscol.gov.co/viewDocument.asp?id=30019431" TargetMode="External"/><Relationship Id="rId231" Type="http://schemas.openxmlformats.org/officeDocument/2006/relationships/hyperlink" Target="https://dapre.presidencia.gov.co/normativa/normativa/DECRETO%20849%20DEL%2016%20DE%20JUNIO%20DE%202020.pdf" TargetMode="External"/><Relationship Id="rId273" Type="http://schemas.openxmlformats.org/officeDocument/2006/relationships/hyperlink" Target="https://dapre.presidencia.gov.co/normativa/normativa/DECRETO%20375%20DEL%209%20DE%20ABRIL%20DE%202021.pdf" TargetMode="External"/><Relationship Id="rId329" Type="http://schemas.openxmlformats.org/officeDocument/2006/relationships/hyperlink" Target="https://www.funcionpublica.gov.co/eva/gestornormativo/norma.php?i=202163" TargetMode="External"/><Relationship Id="rId68" Type="http://schemas.openxmlformats.org/officeDocument/2006/relationships/hyperlink" Target="http://www.secretariasenado.gov.co/senado/basedoc/ley_1403_2010.html" TargetMode="External"/><Relationship Id="rId133" Type="http://schemas.openxmlformats.org/officeDocument/2006/relationships/hyperlink" Target="http://copaso.upbbga.edu.co/legislacion/decreto_614%2084%20Organizacion%20y%20Administracion%20Salud%20Ocupacional.pdf" TargetMode="External"/><Relationship Id="rId175" Type="http://schemas.openxmlformats.org/officeDocument/2006/relationships/hyperlink" Target="http://www.funcionpublica.gov.co/eva/gestornormativo/norma.php?i=67541" TargetMode="External"/><Relationship Id="rId340" Type="http://schemas.openxmlformats.org/officeDocument/2006/relationships/hyperlink" Target="https://www.minhacienda.gov.co/webcenter/ShowProperty?nodeId=%2FConexionContent%2FWCC_CLUSTER-239254%2F%2FidcPrimaryFile&amp;revision=latestreleased" TargetMode="External"/><Relationship Id="rId200" Type="http://schemas.openxmlformats.org/officeDocument/2006/relationships/hyperlink" Target="https://dapre.presidencia.gov.co/normativa/normativa/DECRETO%201334%20DEL%2027%20DE%20JULIO%20DE%202018.pdf" TargetMode="External"/><Relationship Id="rId382" Type="http://schemas.openxmlformats.org/officeDocument/2006/relationships/hyperlink" Target="https://www.cancilleria.gov.co/sites/default/files/Normograma/docs/resolucion_mintic_0500_2021.htm" TargetMode="External"/><Relationship Id="rId438" Type="http://schemas.openxmlformats.org/officeDocument/2006/relationships/hyperlink" Target="http://copaso.upbbga.edu.co/legislacion/Resolucion%202013%20de%201986%20Organizacion%20y%20Funcionamiento%20de%20Comites%20de%20higiene%20y%20SI.pdf" TargetMode="External"/><Relationship Id="rId242" Type="http://schemas.openxmlformats.org/officeDocument/2006/relationships/hyperlink" Target="https://dapre.presidencia.gov.co/normativa/normativa/DECRETO%201053%20DEL%2019%20DE%20JULIO%20DE%202020.pdf" TargetMode="External"/><Relationship Id="rId284" Type="http://schemas.openxmlformats.org/officeDocument/2006/relationships/hyperlink" Target="https://dapre.presidencia.gov.co/normativa/normativa/DECRETO%20612%20DEL%204%20DE%20JUNIO%20DE%202021.pdf" TargetMode="External"/><Relationship Id="rId37" Type="http://schemas.openxmlformats.org/officeDocument/2006/relationships/hyperlink" Target="http://www.secretariasenado.gov.co/ley-5-de-1992" TargetMode="External"/><Relationship Id="rId79" Type="http://schemas.openxmlformats.org/officeDocument/2006/relationships/hyperlink" Target="http://www.secretariasenado.gov.co/senado/basedoc/ley_2013_2019.html" TargetMode="External"/><Relationship Id="rId102" Type="http://schemas.openxmlformats.org/officeDocument/2006/relationships/hyperlink" Target="https://www.alcaldiabogota.gov.co/sisjur/normas/Norma1.jsp?i=34488" TargetMode="External"/><Relationship Id="rId144" Type="http://schemas.openxmlformats.org/officeDocument/2006/relationships/hyperlink" Target="https://www.funcionpublica.gov.co/eva/gestornormativo/norma.php?i=66719" TargetMode="External"/><Relationship Id="rId90" Type="http://schemas.openxmlformats.org/officeDocument/2006/relationships/hyperlink" Target="http://www.funcionpublica.gov.co/eva/gestornormativo/norma.php?i=276" TargetMode="External"/><Relationship Id="rId186" Type="http://schemas.openxmlformats.org/officeDocument/2006/relationships/hyperlink" Target="http://es.presidencia.gov.co/normativa/normativa/DECRETO%20415%20DEL%2007%20DE%20MARZO%20DE%202016.pdf" TargetMode="External"/><Relationship Id="rId351" Type="http://schemas.openxmlformats.org/officeDocument/2006/relationships/hyperlink" Target="https://www.arlsura.com/index.php/component/content/article?id=188:resolucion-957-de-2005-comunidad-andina" TargetMode="External"/><Relationship Id="rId393" Type="http://schemas.openxmlformats.org/officeDocument/2006/relationships/hyperlink" Target="https://www.mintic.gov.co/portal/604/articles-3652_documento.pdf" TargetMode="External"/><Relationship Id="rId407" Type="http://schemas.openxmlformats.org/officeDocument/2006/relationships/hyperlink" Target="https://normativa.archivogeneral.gov.co/circular-externa-001-de-2012/" TargetMode="External"/><Relationship Id="rId449" Type="http://schemas.openxmlformats.org/officeDocument/2006/relationships/hyperlink" Target="https://www.funcionpublica.gov.co/eva/gestornormativo/norma.php?i=86303" TargetMode="External"/><Relationship Id="rId211" Type="http://schemas.openxmlformats.org/officeDocument/2006/relationships/hyperlink" Target="https://dapre.presidencia.gov.co/normativa/normativa/DECRETO%20594%20DEL%2025%20DE%20ABRIL%20DE%202020.pdf" TargetMode="External"/><Relationship Id="rId253" Type="http://schemas.openxmlformats.org/officeDocument/2006/relationships/hyperlink" Target="https://dapre.presidencia.gov.co/normativa/normativa/DECRETO%201103%20DEL%2010%20DE%20AGOSTO%20DE%202020.pdf" TargetMode="External"/><Relationship Id="rId295" Type="http://schemas.openxmlformats.org/officeDocument/2006/relationships/hyperlink" Target="https://dapre.presidencia.gov.co/normativa/normativa/DECRETO%20723%20DEL%2030%20DE%20JUNIO%20DE%202021.pdf" TargetMode="External"/><Relationship Id="rId309" Type="http://schemas.openxmlformats.org/officeDocument/2006/relationships/hyperlink" Target="https://dapre.presidencia.gov.co/normativa/normativa/DECRETO%201631%20DEL%2030%20DE%20NOVIEMBRE%20DE%202021.pdf" TargetMode="External"/><Relationship Id="rId48" Type="http://schemas.openxmlformats.org/officeDocument/2006/relationships/hyperlink" Target="http://www.secretariasenado.gov.co/senado/basedoc/ley_0160_1994.html" TargetMode="External"/><Relationship Id="rId113" Type="http://schemas.openxmlformats.org/officeDocument/2006/relationships/hyperlink" Target="https://dapre.presidencia.gov.co/normativa/normativa/LEY%202052%20DEL%2025%20DE%20AGOSTO%20DE%202020.pdf" TargetMode="External"/><Relationship Id="rId320" Type="http://schemas.openxmlformats.org/officeDocument/2006/relationships/hyperlink" Target="https://dapre.presidencia.gov.co/normativa/normativa/DECRETO%201846%20DEL%2024%20DE%20DICIEMBRE%20DE%202021.pdf" TargetMode="External"/><Relationship Id="rId155" Type="http://schemas.openxmlformats.org/officeDocument/2006/relationships/hyperlink" Target="https://www.funcionpublica.gov.co/eva/gestornormativo/norma.php?i=29325" TargetMode="External"/><Relationship Id="rId197" Type="http://schemas.openxmlformats.org/officeDocument/2006/relationships/hyperlink" Target="https://dapre.presidencia.gov.co/normativa/normativa/DECRETO%2051%20DEL%2016%20ENERO%20DE%202018.pdf" TargetMode="External"/><Relationship Id="rId362" Type="http://schemas.openxmlformats.org/officeDocument/2006/relationships/hyperlink" Target="https://www.icbf.gov.co/cargues/avance/docs/resolucion_minproteccion_1918_2009.htm" TargetMode="External"/><Relationship Id="rId418" Type="http://schemas.openxmlformats.org/officeDocument/2006/relationships/hyperlink" Target="https://www.defensajuridica.gov.co/normatividad/circulares/Lists/Circulares%202023/Attachments/3/circular_externa_03_01_marzo_2023_070323.pdf" TargetMode="External"/><Relationship Id="rId222" Type="http://schemas.openxmlformats.org/officeDocument/2006/relationships/hyperlink" Target="https://dapre.presidencia.gov.co/normativa/normativa/DECRETO%20687%20DEL%2022%20DE%20MAYO%20DE%202020.pdf" TargetMode="External"/><Relationship Id="rId264" Type="http://schemas.openxmlformats.org/officeDocument/2006/relationships/hyperlink" Target="https://dapre.presidencia.gov.co/normativa/normativa/DECRETO%201257%20DEL%2015%20DE%20SEPTIEMBRE%20DE%202020.pdf" TargetMode="External"/><Relationship Id="rId17" Type="http://schemas.openxmlformats.org/officeDocument/2006/relationships/hyperlink" Target="http://www.secretariasenado.gov.co/senado/basedoc/constitucion_politica_1991_pr006.html" TargetMode="External"/><Relationship Id="rId59" Type="http://schemas.openxmlformats.org/officeDocument/2006/relationships/hyperlink" Target="http://www.secretariasenado.gov.co/senado/basedoc/ley_1121_2006.html" TargetMode="External"/><Relationship Id="rId124" Type="http://schemas.openxmlformats.org/officeDocument/2006/relationships/hyperlink" Target="https://www.funcionpublica.gov.co/eva/gestornormativo/norma.php?i=209510" TargetMode="External"/><Relationship Id="rId70" Type="http://schemas.openxmlformats.org/officeDocument/2006/relationships/hyperlink" Target="http://www.secretariasenado.gov.co/senado/basedoc/ley_1523_2012.html" TargetMode="External"/><Relationship Id="rId166" Type="http://schemas.openxmlformats.org/officeDocument/2006/relationships/hyperlink" Target="http://www.secretariasenado.gov.co/senado/basedoc/decreto_0019_2012.html" TargetMode="External"/><Relationship Id="rId331" Type="http://schemas.openxmlformats.org/officeDocument/2006/relationships/hyperlink" Target="https://www.funcionpublica.gov.co/eva/gestornormativo/norma.php?i=225970" TargetMode="External"/><Relationship Id="rId373" Type="http://schemas.openxmlformats.org/officeDocument/2006/relationships/hyperlink" Target="https://id.presidencia.gov.co/Documents/190219_Resolucion0312EstandaresMinimosSeguridadSalud.pdf" TargetMode="External"/><Relationship Id="rId429" Type="http://schemas.openxmlformats.org/officeDocument/2006/relationships/hyperlink" Target="https://colaboracion.dnp.gov.co/CDT/Conpes/Econ%C3%B3micos/3854_Adenda1.pdf" TargetMode="External"/><Relationship Id="rId1" Type="http://schemas.openxmlformats.org/officeDocument/2006/relationships/hyperlink" Target="http://www.secretariasenado.gov.co/senado/basedoc/constitucion_politica_1991.html" TargetMode="External"/><Relationship Id="rId233" Type="http://schemas.openxmlformats.org/officeDocument/2006/relationships/hyperlink" Target="https://dapre.presidencia.gov.co/normativa/normativa/DECRETO%20887%20DEL%2025%20DE%20JUNIO%20DE%202020.pdf" TargetMode="External"/><Relationship Id="rId440" Type="http://schemas.openxmlformats.org/officeDocument/2006/relationships/hyperlink" Target="https://www.funcionpublica.gov.co/eva/gestornormativo/norma.php?i=1167" TargetMode="External"/><Relationship Id="rId28" Type="http://schemas.openxmlformats.org/officeDocument/2006/relationships/hyperlink" Target="http://www.suin-juriscol.gov.co/viewDocument.asp?ruta=Leyes/1570170" TargetMode="External"/><Relationship Id="rId275" Type="http://schemas.openxmlformats.org/officeDocument/2006/relationships/hyperlink" Target="https://dapre.presidencia.gov.co/normativa/normativa/DECRETO%20377%20DEL%209%20DE%20ABRIL%20DE%202021.pdf" TargetMode="External"/><Relationship Id="rId300" Type="http://schemas.openxmlformats.org/officeDocument/2006/relationships/hyperlink" Target="https://dapre.presidencia.gov.co/normativa/normativa/DECRETO%201357%20DEL%2028%20DE%20OCTUBRE%20DE%202021.pdf" TargetMode="External"/><Relationship Id="rId81" Type="http://schemas.openxmlformats.org/officeDocument/2006/relationships/hyperlink" Target="http://derechodeautor.gov.co/documents/10181/182597/44.pdf/7875d74e-b3ef-4a8a-8661-704823b871b5" TargetMode="External"/><Relationship Id="rId135" Type="http://schemas.openxmlformats.org/officeDocument/2006/relationships/hyperlink" Target="http://www.secretariasenado.gov.co/senado/basedoc/decreto_1088_1993.html" TargetMode="External"/><Relationship Id="rId177" Type="http://schemas.openxmlformats.org/officeDocument/2006/relationships/hyperlink" Target="https://www.funcionpublica.gov.co/eva/gestornormativo/norma.php?i=78813" TargetMode="External"/><Relationship Id="rId342" Type="http://schemas.openxmlformats.org/officeDocument/2006/relationships/hyperlink" Target="https://www.funcionpublica.gov.co/eva/gestornormativo/norma.php?i=205623" TargetMode="External"/><Relationship Id="rId384" Type="http://schemas.openxmlformats.org/officeDocument/2006/relationships/hyperlink" Target="https://servicios.supernotariado.gov.co/resoluciones.html" TargetMode="External"/><Relationship Id="rId202" Type="http://schemas.openxmlformats.org/officeDocument/2006/relationships/hyperlink" Target="https://dapre.presidencia.gov.co/normativa/normativa/DECRETO%201800%20DEL%2007%20DE%20OCTUBRE%20DE%202019.pdf" TargetMode="External"/><Relationship Id="rId244" Type="http://schemas.openxmlformats.org/officeDocument/2006/relationships/hyperlink" Target="https://dapre.presidencia.gov.co/normativa/normativa/DECRETO%201055%20DEL%2019%20DE%20JULIO%20DE%202020.pdf" TargetMode="External"/><Relationship Id="rId39" Type="http://schemas.openxmlformats.org/officeDocument/2006/relationships/hyperlink" Target="https://www.icbf.gov.co/cargues/avance/docs/ley_0009_1989.htm" TargetMode="External"/><Relationship Id="rId286" Type="http://schemas.openxmlformats.org/officeDocument/2006/relationships/hyperlink" Target="https://dapre.presidencia.gov.co/normativa/normativa/DECRETO%20623%20DEL%209%20DE%20JUNIO%20DE%202021.pdf" TargetMode="External"/><Relationship Id="rId451" Type="http://schemas.openxmlformats.org/officeDocument/2006/relationships/hyperlink" Target="http://www.secretariasenado.gov.co/senado/basedoc/constitucion_politica_1991.html" TargetMode="External"/><Relationship Id="rId50" Type="http://schemas.openxmlformats.org/officeDocument/2006/relationships/hyperlink" Target="http://www.secretariasenado.gov.co/senado/basedoc/ley_0489_1998.html" TargetMode="External"/><Relationship Id="rId104" Type="http://schemas.openxmlformats.org/officeDocument/2006/relationships/hyperlink" Target="http://www.secretariasenado.gov.co/senado/basedoc/ley_1381_2010.html" TargetMode="External"/><Relationship Id="rId146" Type="http://schemas.openxmlformats.org/officeDocument/2006/relationships/hyperlink" Target="http://fondoriesgoslaborales.gov.co/documents/Normatividad/Decretos/Dcto-1530-1996.pdf" TargetMode="External"/><Relationship Id="rId188" Type="http://schemas.openxmlformats.org/officeDocument/2006/relationships/hyperlink" Target="https://dapre.presidencia.gov.co/normativa/normativa/DECRETO%202106%20DEL%2022%20DE%20NOVIEMBRE%20DE%202019.pdf" TargetMode="External"/><Relationship Id="rId311" Type="http://schemas.openxmlformats.org/officeDocument/2006/relationships/hyperlink" Target="https://dapre.presidencia.gov.co/normativa/normativa/DECRETO%201646%20DEL%206%20DE%20DICIEMBRE%20DE%202021.pdf" TargetMode="External"/><Relationship Id="rId353" Type="http://schemas.openxmlformats.org/officeDocument/2006/relationships/hyperlink" Target="https://docs.supersalud.gov.co/PortalWeb/Juridica/OtraNormativa/R_MPS_0736_2007.pdf" TargetMode="External"/><Relationship Id="rId395" Type="http://schemas.openxmlformats.org/officeDocument/2006/relationships/hyperlink" Target="https://dapre.presidencia.gov.co/normativa/normativa/DIRECTIVA%20PRESIDENCIAL%2003%20DEL%2015%20DE%20MARZO%20DE%202021.pdf" TargetMode="External"/><Relationship Id="rId409" Type="http://schemas.openxmlformats.org/officeDocument/2006/relationships/hyperlink" Target="https://normativa.archivogeneral.gov.co/circular-externa-005-de-20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XFC548"/>
  <sheetViews>
    <sheetView tabSelected="1" workbookViewId="0">
      <pane xSplit="2" ySplit="7" topLeftCell="C8" activePane="bottomRight" state="frozen"/>
      <selection pane="topRight" activeCell="C1" sqref="C1"/>
      <selection pane="bottomLeft" activeCell="A10" sqref="A10"/>
      <selection pane="bottomRight" activeCell="A8" sqref="A8:XFD8"/>
    </sheetView>
  </sheetViews>
  <sheetFormatPr baseColWidth="10" defaultColWidth="14.42578125" defaultRowHeight="15" customHeight="1"/>
  <cols>
    <col min="1" max="1" width="33.7109375" customWidth="1"/>
    <col min="2" max="2" width="11.5703125" customWidth="1"/>
    <col min="3" max="3" width="11.140625" customWidth="1"/>
    <col min="4" max="4" width="28.5703125" customWidth="1"/>
    <col min="5" max="5" width="124.140625" customWidth="1"/>
    <col min="6" max="6" width="70.28515625" customWidth="1"/>
    <col min="7" max="7" width="62.7109375" style="74" customWidth="1"/>
    <col min="8" max="8" width="19.85546875" hidden="1" customWidth="1"/>
    <col min="9" max="9" width="10.7109375" style="76" customWidth="1"/>
    <col min="10" max="16382" width="10.7109375" customWidth="1"/>
    <col min="16383" max="16383" width="25.140625" customWidth="1"/>
  </cols>
  <sheetData>
    <row r="1" spans="1:9 16383:16383">
      <c r="A1" s="1"/>
      <c r="B1" s="2"/>
      <c r="C1" s="2"/>
      <c r="D1" s="2"/>
      <c r="E1" s="2"/>
      <c r="F1" s="2"/>
      <c r="G1" s="67"/>
      <c r="H1" s="3"/>
      <c r="I1" s="75"/>
      <c r="XFC1" s="2"/>
    </row>
    <row r="2" spans="1:9 16383:16383" ht="48.75" customHeight="1">
      <c r="A2" s="1"/>
      <c r="B2" s="2"/>
      <c r="C2" s="2"/>
      <c r="D2" s="2"/>
      <c r="E2" s="2"/>
      <c r="F2" s="2"/>
      <c r="G2" s="67"/>
      <c r="H2" s="3"/>
      <c r="I2" s="75"/>
      <c r="XFC2" s="2"/>
    </row>
    <row r="3" spans="1:9 16383:16383" ht="15.75" customHeight="1">
      <c r="A3" s="1"/>
      <c r="B3" s="2"/>
      <c r="C3" s="2"/>
      <c r="D3" s="2"/>
      <c r="E3" s="2"/>
      <c r="F3" s="2"/>
      <c r="G3" s="67"/>
      <c r="H3" s="3"/>
      <c r="I3" s="75"/>
      <c r="XFC3" s="2"/>
    </row>
    <row r="4" spans="1:9 16383:16383" ht="15.75" customHeight="1">
      <c r="A4" s="1"/>
      <c r="B4" s="2"/>
      <c r="C4" s="2"/>
      <c r="D4" s="2"/>
      <c r="E4" s="2"/>
      <c r="F4" s="2"/>
      <c r="G4" s="67"/>
      <c r="H4" s="3"/>
      <c r="I4" s="75"/>
      <c r="XFC4" s="2"/>
    </row>
    <row r="5" spans="1:9 16383:16383" ht="44.25" customHeight="1">
      <c r="A5" s="4"/>
      <c r="B5" s="5"/>
      <c r="C5" s="5"/>
      <c r="D5" s="5"/>
      <c r="E5" s="5"/>
      <c r="F5" s="5"/>
      <c r="G5" s="68"/>
      <c r="H5" s="6"/>
      <c r="I5" s="75"/>
      <c r="XFC5" s="2"/>
    </row>
    <row r="6" spans="1:9 16383:16383" ht="24.75" customHeight="1">
      <c r="A6" s="101" t="s">
        <v>0</v>
      </c>
      <c r="B6" s="102"/>
      <c r="C6" s="103"/>
      <c r="D6" s="104" t="s">
        <v>1</v>
      </c>
      <c r="E6" s="106" t="s">
        <v>2</v>
      </c>
      <c r="F6" s="7" t="s">
        <v>3</v>
      </c>
      <c r="G6" s="106" t="s">
        <v>4</v>
      </c>
      <c r="H6" s="109" t="s">
        <v>5</v>
      </c>
      <c r="XFC6" s="2" t="s">
        <v>6</v>
      </c>
    </row>
    <row r="7" spans="1:9 16383:16383">
      <c r="A7" s="8" t="s">
        <v>7</v>
      </c>
      <c r="B7" s="9" t="s">
        <v>8</v>
      </c>
      <c r="C7" s="10" t="s">
        <v>9</v>
      </c>
      <c r="D7" s="105"/>
      <c r="E7" s="107"/>
      <c r="F7" s="11"/>
      <c r="G7" s="108"/>
      <c r="H7" s="107"/>
      <c r="XFC7" s="2" t="s">
        <v>10</v>
      </c>
    </row>
    <row r="8" spans="1:9 16383:16383" ht="39">
      <c r="A8" s="95" t="s">
        <v>11</v>
      </c>
      <c r="B8" s="97"/>
      <c r="C8" s="90">
        <v>1991</v>
      </c>
      <c r="D8" s="90" t="s">
        <v>13</v>
      </c>
      <c r="E8" s="95" t="s">
        <v>14</v>
      </c>
      <c r="F8" s="90" t="s">
        <v>15</v>
      </c>
      <c r="G8" s="98" t="s">
        <v>16</v>
      </c>
    </row>
    <row r="9" spans="1:9 16383:16383" ht="45">
      <c r="A9" s="88" t="s">
        <v>11</v>
      </c>
      <c r="B9" s="89" t="s">
        <v>17</v>
      </c>
      <c r="C9" s="89">
        <v>1991</v>
      </c>
      <c r="D9" s="89" t="s">
        <v>13</v>
      </c>
      <c r="E9" s="88" t="s">
        <v>18</v>
      </c>
      <c r="F9" s="89" t="s">
        <v>15</v>
      </c>
      <c r="G9" s="96" t="s">
        <v>16</v>
      </c>
    </row>
    <row r="10" spans="1:9 16383:16383" ht="39.75" customHeight="1">
      <c r="A10" s="12" t="s">
        <v>11</v>
      </c>
      <c r="B10" s="13" t="s">
        <v>19</v>
      </c>
      <c r="C10" s="13">
        <v>1991</v>
      </c>
      <c r="D10" s="13" t="s">
        <v>13</v>
      </c>
      <c r="E10" s="16" t="s">
        <v>20</v>
      </c>
      <c r="F10" s="13" t="s">
        <v>15</v>
      </c>
      <c r="G10" s="15" t="s">
        <v>21</v>
      </c>
    </row>
    <row r="11" spans="1:9 16383:16383" ht="39.75" customHeight="1">
      <c r="A11" s="12" t="s">
        <v>11</v>
      </c>
      <c r="B11" s="13" t="s">
        <v>22</v>
      </c>
      <c r="C11" s="13">
        <v>1991</v>
      </c>
      <c r="D11" s="13" t="s">
        <v>13</v>
      </c>
      <c r="E11" s="16" t="s">
        <v>23</v>
      </c>
      <c r="F11" s="13" t="s">
        <v>15</v>
      </c>
      <c r="G11" s="15" t="s">
        <v>24</v>
      </c>
      <c r="H11" s="17"/>
    </row>
    <row r="12" spans="1:9 16383:16383" ht="39.75" customHeight="1">
      <c r="A12" s="12" t="s">
        <v>11</v>
      </c>
      <c r="B12" s="13" t="s">
        <v>25</v>
      </c>
      <c r="C12" s="13">
        <v>1991</v>
      </c>
      <c r="D12" s="13" t="s">
        <v>13</v>
      </c>
      <c r="E12" s="16" t="s">
        <v>26</v>
      </c>
      <c r="F12" s="13" t="s">
        <v>15</v>
      </c>
      <c r="G12" s="15" t="s">
        <v>27</v>
      </c>
      <c r="H12" s="17"/>
    </row>
    <row r="13" spans="1:9 16383:16383" ht="39.75" customHeight="1">
      <c r="A13" s="12" t="s">
        <v>11</v>
      </c>
      <c r="B13" s="13" t="s">
        <v>28</v>
      </c>
      <c r="C13" s="13">
        <v>1991</v>
      </c>
      <c r="D13" s="13" t="s">
        <v>13</v>
      </c>
      <c r="E13" s="18" t="s">
        <v>29</v>
      </c>
      <c r="F13" s="13" t="s">
        <v>15</v>
      </c>
      <c r="G13" s="65" t="s">
        <v>30</v>
      </c>
      <c r="H13" s="17"/>
    </row>
    <row r="14" spans="1:9 16383:16383" ht="39.75" customHeight="1">
      <c r="A14" s="12" t="s">
        <v>11</v>
      </c>
      <c r="B14" s="93" t="s">
        <v>1227</v>
      </c>
      <c r="C14" s="13">
        <v>1991</v>
      </c>
      <c r="D14" s="13" t="s">
        <v>13</v>
      </c>
      <c r="E14" s="18"/>
      <c r="F14" s="13" t="s">
        <v>15</v>
      </c>
      <c r="G14" s="58" t="s">
        <v>30</v>
      </c>
      <c r="H14" s="17"/>
    </row>
    <row r="15" spans="1:9 16383:16383" ht="39.75" customHeight="1">
      <c r="A15" s="12" t="s">
        <v>11</v>
      </c>
      <c r="B15" s="13" t="s">
        <v>31</v>
      </c>
      <c r="C15" s="13">
        <v>1991</v>
      </c>
      <c r="D15" s="13" t="s">
        <v>13</v>
      </c>
      <c r="E15" s="18" t="s">
        <v>32</v>
      </c>
      <c r="F15" s="13" t="s">
        <v>15</v>
      </c>
      <c r="G15" s="65" t="s">
        <v>30</v>
      </c>
      <c r="H15" s="17"/>
    </row>
    <row r="16" spans="1:9 16383:16383" ht="39.75" customHeight="1">
      <c r="A16" s="12" t="s">
        <v>11</v>
      </c>
      <c r="B16" s="13" t="s">
        <v>33</v>
      </c>
      <c r="C16" s="13">
        <v>1991</v>
      </c>
      <c r="D16" s="13" t="s">
        <v>13</v>
      </c>
      <c r="E16" s="16" t="s">
        <v>34</v>
      </c>
      <c r="F16" s="13" t="s">
        <v>15</v>
      </c>
      <c r="G16" s="15" t="s">
        <v>35</v>
      </c>
      <c r="H16" s="17"/>
    </row>
    <row r="17" spans="1:8" ht="39.75" customHeight="1">
      <c r="A17" s="12" t="s">
        <v>11</v>
      </c>
      <c r="B17" s="13" t="s">
        <v>36</v>
      </c>
      <c r="C17" s="13">
        <v>1991</v>
      </c>
      <c r="D17" s="13" t="s">
        <v>13</v>
      </c>
      <c r="E17" s="18" t="s">
        <v>37</v>
      </c>
      <c r="F17" s="13" t="s">
        <v>15</v>
      </c>
      <c r="G17" s="15" t="s">
        <v>30</v>
      </c>
      <c r="H17" s="17"/>
    </row>
    <row r="18" spans="1:8" ht="39.75" customHeight="1">
      <c r="A18" s="12" t="s">
        <v>11</v>
      </c>
      <c r="B18" s="93" t="s">
        <v>1228</v>
      </c>
      <c r="C18" s="13">
        <v>1991</v>
      </c>
      <c r="D18" s="13" t="s">
        <v>13</v>
      </c>
      <c r="E18" s="18"/>
      <c r="F18" s="13" t="s">
        <v>15</v>
      </c>
      <c r="G18" s="15" t="s">
        <v>30</v>
      </c>
      <c r="H18" s="17"/>
    </row>
    <row r="19" spans="1:8" ht="39.75" customHeight="1">
      <c r="A19" s="12" t="s">
        <v>11</v>
      </c>
      <c r="B19" s="13" t="s">
        <v>38</v>
      </c>
      <c r="C19" s="13">
        <v>1991</v>
      </c>
      <c r="D19" s="13" t="s">
        <v>13</v>
      </c>
      <c r="E19" s="16" t="s">
        <v>39</v>
      </c>
      <c r="F19" s="13" t="s">
        <v>15</v>
      </c>
      <c r="G19" s="15" t="s">
        <v>40</v>
      </c>
      <c r="H19" s="17"/>
    </row>
    <row r="20" spans="1:8" ht="39.75" customHeight="1">
      <c r="A20" s="12" t="s">
        <v>11</v>
      </c>
      <c r="B20" s="93" t="s">
        <v>1229</v>
      </c>
      <c r="C20" s="13">
        <v>1991</v>
      </c>
      <c r="D20" s="13" t="s">
        <v>13</v>
      </c>
      <c r="E20" s="16"/>
      <c r="F20" s="13" t="s">
        <v>15</v>
      </c>
      <c r="G20" s="15" t="s">
        <v>40</v>
      </c>
      <c r="H20" s="17"/>
    </row>
    <row r="21" spans="1:8" ht="39.75" customHeight="1">
      <c r="A21" s="12" t="s">
        <v>11</v>
      </c>
      <c r="B21" s="13" t="s">
        <v>41</v>
      </c>
      <c r="C21" s="13">
        <v>1991</v>
      </c>
      <c r="D21" s="13" t="s">
        <v>13</v>
      </c>
      <c r="E21" s="16" t="s">
        <v>42</v>
      </c>
      <c r="F21" s="13" t="s">
        <v>15</v>
      </c>
      <c r="G21" s="15" t="s">
        <v>43</v>
      </c>
      <c r="H21" s="17"/>
    </row>
    <row r="22" spans="1:8" ht="39.75" customHeight="1">
      <c r="A22" s="12" t="s">
        <v>11</v>
      </c>
      <c r="B22" s="13" t="s">
        <v>44</v>
      </c>
      <c r="C22" s="13">
        <v>1991</v>
      </c>
      <c r="D22" s="13" t="s">
        <v>13</v>
      </c>
      <c r="E22" s="16" t="s">
        <v>45</v>
      </c>
      <c r="F22" s="13" t="s">
        <v>15</v>
      </c>
      <c r="G22" s="15" t="s">
        <v>46</v>
      </c>
      <c r="H22" s="17"/>
    </row>
    <row r="23" spans="1:8" ht="39.75" customHeight="1">
      <c r="A23" s="12" t="s">
        <v>11</v>
      </c>
      <c r="B23" s="13" t="s">
        <v>47</v>
      </c>
      <c r="C23" s="13">
        <v>1991</v>
      </c>
      <c r="D23" s="13" t="s">
        <v>13</v>
      </c>
      <c r="E23" s="16" t="s">
        <v>48</v>
      </c>
      <c r="F23" s="13" t="s">
        <v>15</v>
      </c>
      <c r="G23" s="15" t="s">
        <v>49</v>
      </c>
      <c r="H23" s="17"/>
    </row>
    <row r="24" spans="1:8" ht="39.75" customHeight="1">
      <c r="A24" s="12" t="s">
        <v>11</v>
      </c>
      <c r="B24" s="13" t="s">
        <v>50</v>
      </c>
      <c r="C24" s="13">
        <v>1991</v>
      </c>
      <c r="D24" s="13" t="s">
        <v>13</v>
      </c>
      <c r="E24" s="16" t="s">
        <v>51</v>
      </c>
      <c r="F24" s="13" t="s">
        <v>15</v>
      </c>
      <c r="G24" s="15" t="s">
        <v>52</v>
      </c>
      <c r="H24" s="17"/>
    </row>
    <row r="25" spans="1:8" ht="39.75" customHeight="1">
      <c r="A25" s="12" t="s">
        <v>11</v>
      </c>
      <c r="B25" s="13" t="s">
        <v>53</v>
      </c>
      <c r="C25" s="13">
        <v>1991</v>
      </c>
      <c r="D25" s="13" t="s">
        <v>13</v>
      </c>
      <c r="E25" s="16" t="s">
        <v>54</v>
      </c>
      <c r="F25" s="13" t="s">
        <v>15</v>
      </c>
      <c r="G25" s="15" t="s">
        <v>30</v>
      </c>
      <c r="H25" s="17"/>
    </row>
    <row r="26" spans="1:8" ht="39.75" customHeight="1">
      <c r="A26" s="12" t="s">
        <v>11</v>
      </c>
      <c r="B26" s="13" t="s">
        <v>55</v>
      </c>
      <c r="C26" s="13">
        <v>1991</v>
      </c>
      <c r="D26" s="13" t="s">
        <v>13</v>
      </c>
      <c r="E26" s="16" t="s">
        <v>56</v>
      </c>
      <c r="F26" s="13" t="s">
        <v>15</v>
      </c>
      <c r="G26" s="15" t="s">
        <v>57</v>
      </c>
      <c r="H26" s="17"/>
    </row>
    <row r="27" spans="1:8" ht="39.75" customHeight="1">
      <c r="A27" s="12" t="s">
        <v>11</v>
      </c>
      <c r="B27" s="13" t="s">
        <v>58</v>
      </c>
      <c r="C27" s="13">
        <v>1991</v>
      </c>
      <c r="D27" s="13" t="s">
        <v>13</v>
      </c>
      <c r="E27" s="16" t="s">
        <v>59</v>
      </c>
      <c r="F27" s="13" t="s">
        <v>15</v>
      </c>
      <c r="G27" s="15" t="s">
        <v>60</v>
      </c>
      <c r="H27" s="17"/>
    </row>
    <row r="28" spans="1:8" ht="39.75" customHeight="1">
      <c r="A28" s="12" t="s">
        <v>11</v>
      </c>
      <c r="B28" s="13" t="s">
        <v>61</v>
      </c>
      <c r="C28" s="13">
        <v>1991</v>
      </c>
      <c r="D28" s="13" t="s">
        <v>13</v>
      </c>
      <c r="E28" s="16" t="s">
        <v>62</v>
      </c>
      <c r="F28" s="13" t="s">
        <v>15</v>
      </c>
      <c r="G28" s="15" t="s">
        <v>63</v>
      </c>
      <c r="H28" s="17"/>
    </row>
    <row r="29" spans="1:8" ht="39.75" customHeight="1">
      <c r="A29" s="12" t="s">
        <v>11</v>
      </c>
      <c r="B29" s="13" t="s">
        <v>64</v>
      </c>
      <c r="C29" s="13">
        <v>1991</v>
      </c>
      <c r="D29" s="13" t="s">
        <v>13</v>
      </c>
      <c r="E29" s="16" t="s">
        <v>65</v>
      </c>
      <c r="F29" s="13" t="s">
        <v>15</v>
      </c>
      <c r="G29" s="15" t="s">
        <v>66</v>
      </c>
      <c r="H29" s="17"/>
    </row>
    <row r="30" spans="1:8" ht="15.75" customHeight="1">
      <c r="A30" s="12" t="s">
        <v>11</v>
      </c>
      <c r="B30" s="13" t="s">
        <v>67</v>
      </c>
      <c r="C30" s="13">
        <v>1991</v>
      </c>
      <c r="D30" s="13" t="s">
        <v>13</v>
      </c>
      <c r="E30" s="12" t="s">
        <v>68</v>
      </c>
      <c r="F30" s="13" t="s">
        <v>15</v>
      </c>
      <c r="G30" s="15" t="s">
        <v>69</v>
      </c>
      <c r="H30" s="17"/>
    </row>
    <row r="31" spans="1:8" ht="15.75" customHeight="1">
      <c r="A31" s="12" t="s">
        <v>11</v>
      </c>
      <c r="B31" s="13" t="s">
        <v>70</v>
      </c>
      <c r="C31" s="13">
        <v>1991</v>
      </c>
      <c r="D31" s="13" t="s">
        <v>13</v>
      </c>
      <c r="E31" s="12" t="s">
        <v>71</v>
      </c>
      <c r="F31" s="13" t="s">
        <v>15</v>
      </c>
      <c r="G31" s="15" t="s">
        <v>72</v>
      </c>
    </row>
    <row r="32" spans="1:8" ht="59.25" customHeight="1">
      <c r="A32" s="12" t="s">
        <v>11</v>
      </c>
      <c r="B32" s="13" t="s">
        <v>73</v>
      </c>
      <c r="C32" s="13">
        <v>1991</v>
      </c>
      <c r="D32" s="13" t="s">
        <v>13</v>
      </c>
      <c r="E32" s="12" t="s">
        <v>74</v>
      </c>
      <c r="F32" s="13" t="s">
        <v>15</v>
      </c>
      <c r="G32" s="15" t="s">
        <v>75</v>
      </c>
    </row>
    <row r="33" spans="1:16383" ht="15.75" customHeight="1">
      <c r="A33" s="12" t="s">
        <v>11</v>
      </c>
      <c r="B33" s="13" t="s">
        <v>76</v>
      </c>
      <c r="C33" s="13">
        <v>1991</v>
      </c>
      <c r="D33" s="13" t="s">
        <v>13</v>
      </c>
      <c r="E33" s="12" t="s">
        <v>77</v>
      </c>
      <c r="F33" s="13" t="s">
        <v>15</v>
      </c>
      <c r="G33" s="15" t="s">
        <v>30</v>
      </c>
    </row>
    <row r="34" spans="1:16383" ht="15.75" customHeight="1">
      <c r="A34" s="12" t="s">
        <v>11</v>
      </c>
      <c r="B34" s="13" t="s">
        <v>61</v>
      </c>
      <c r="C34" s="13">
        <v>1991</v>
      </c>
      <c r="D34" s="13" t="s">
        <v>13</v>
      </c>
      <c r="E34" s="12" t="s">
        <v>78</v>
      </c>
      <c r="F34" s="13" t="s">
        <v>79</v>
      </c>
      <c r="G34" s="15" t="s">
        <v>80</v>
      </c>
    </row>
    <row r="35" spans="1:16383" ht="15.75" customHeight="1">
      <c r="A35" s="12" t="s">
        <v>11</v>
      </c>
      <c r="B35" s="13" t="s">
        <v>81</v>
      </c>
      <c r="C35" s="13">
        <v>1991</v>
      </c>
      <c r="D35" s="13" t="s">
        <v>13</v>
      </c>
      <c r="E35" s="19" t="s">
        <v>82</v>
      </c>
      <c r="F35" s="13" t="s">
        <v>79</v>
      </c>
      <c r="G35" s="15" t="s">
        <v>83</v>
      </c>
    </row>
    <row r="36" spans="1:16383" ht="15.75" customHeight="1">
      <c r="A36" s="12" t="s">
        <v>11</v>
      </c>
      <c r="B36" s="13" t="s">
        <v>84</v>
      </c>
      <c r="C36" s="13">
        <v>1991</v>
      </c>
      <c r="D36" s="13" t="s">
        <v>13</v>
      </c>
      <c r="E36" s="12" t="s">
        <v>85</v>
      </c>
      <c r="F36" s="13" t="s">
        <v>15</v>
      </c>
      <c r="G36" s="15" t="s">
        <v>86</v>
      </c>
    </row>
    <row r="37" spans="1:16383" ht="23.25" customHeight="1">
      <c r="A37" s="13" t="s">
        <v>87</v>
      </c>
      <c r="B37" s="13">
        <v>89</v>
      </c>
      <c r="C37" s="13">
        <v>1890</v>
      </c>
      <c r="D37" s="13"/>
      <c r="E37" s="12" t="s">
        <v>88</v>
      </c>
      <c r="F37" s="12" t="s">
        <v>89</v>
      </c>
      <c r="G37" s="15" t="s">
        <v>90</v>
      </c>
    </row>
    <row r="38" spans="1:16383" ht="15.75" customHeight="1">
      <c r="A38" s="13" t="s">
        <v>87</v>
      </c>
      <c r="B38" s="13">
        <v>4</v>
      </c>
      <c r="C38" s="13">
        <v>1913</v>
      </c>
      <c r="D38" s="13" t="s">
        <v>13</v>
      </c>
      <c r="E38" s="12" t="s">
        <v>91</v>
      </c>
      <c r="F38" s="12" t="s">
        <v>89</v>
      </c>
      <c r="G38" s="69" t="s">
        <v>92</v>
      </c>
    </row>
    <row r="39" spans="1:16383" ht="15.75" customHeight="1">
      <c r="A39" s="20" t="s">
        <v>87</v>
      </c>
      <c r="B39" s="21">
        <v>71</v>
      </c>
      <c r="C39" s="21">
        <v>1916</v>
      </c>
      <c r="D39" s="21" t="s">
        <v>13</v>
      </c>
      <c r="E39" s="21" t="s">
        <v>93</v>
      </c>
      <c r="F39" s="12" t="s">
        <v>89</v>
      </c>
      <c r="G39" s="65" t="s">
        <v>94</v>
      </c>
      <c r="H39" s="17"/>
      <c r="I39" s="77"/>
      <c r="J39" s="17"/>
      <c r="K39" s="17"/>
      <c r="L39" s="17"/>
      <c r="M39" s="17"/>
      <c r="N39" s="17"/>
    </row>
    <row r="40" spans="1:16383" ht="15.75" customHeight="1">
      <c r="A40" s="13" t="s">
        <v>87</v>
      </c>
      <c r="B40" s="13">
        <v>47</v>
      </c>
      <c r="C40" s="13">
        <v>1920</v>
      </c>
      <c r="D40" s="13" t="s">
        <v>13</v>
      </c>
      <c r="E40" s="12" t="s">
        <v>95</v>
      </c>
      <c r="F40" s="12" t="s">
        <v>89</v>
      </c>
      <c r="G40" s="69" t="s">
        <v>96</v>
      </c>
      <c r="H40" s="17"/>
      <c r="I40" s="7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c r="IX40" s="17"/>
      <c r="IY40" s="17"/>
      <c r="IZ40" s="17"/>
      <c r="JA40" s="17"/>
      <c r="JB40" s="17"/>
      <c r="JC40" s="17"/>
      <c r="JD40" s="17"/>
      <c r="JE40" s="17"/>
      <c r="JF40" s="17"/>
      <c r="JG40" s="17"/>
      <c r="JH40" s="17"/>
      <c r="JI40" s="17"/>
      <c r="JJ40" s="17"/>
      <c r="JK40" s="17"/>
      <c r="JL40" s="17"/>
      <c r="JM40" s="22"/>
      <c r="JN40" s="22"/>
      <c r="JO40" s="22"/>
      <c r="JP40" s="22"/>
      <c r="JQ40" s="22"/>
      <c r="JR40" s="22"/>
      <c r="JS40" s="22"/>
      <c r="JT40" s="22"/>
      <c r="JU40" s="22"/>
      <c r="JV40" s="22"/>
      <c r="JW40" s="22"/>
      <c r="JX40" s="22"/>
      <c r="JY40" s="22"/>
      <c r="JZ40" s="22"/>
      <c r="KA40" s="22"/>
      <c r="KB40" s="22"/>
      <c r="KC40" s="22"/>
      <c r="KD40" s="22"/>
      <c r="KE40" s="22"/>
      <c r="KF40" s="22"/>
      <c r="KG40" s="22"/>
      <c r="KH40" s="22"/>
      <c r="KI40" s="22"/>
      <c r="KJ40" s="22"/>
      <c r="KK40" s="22"/>
      <c r="KL40" s="22"/>
      <c r="KM40" s="22"/>
      <c r="KN40" s="22"/>
      <c r="KO40" s="22"/>
      <c r="KP40" s="22"/>
      <c r="KQ40" s="22"/>
      <c r="KR40" s="22"/>
      <c r="KS40" s="22"/>
      <c r="KT40" s="22"/>
      <c r="KU40" s="22"/>
      <c r="KV40" s="22"/>
      <c r="KW40" s="22"/>
      <c r="KX40" s="22"/>
      <c r="KY40" s="22"/>
      <c r="KZ40" s="22"/>
      <c r="LA40" s="22"/>
      <c r="LB40" s="22"/>
      <c r="LC40" s="22"/>
      <c r="LD40" s="22"/>
      <c r="LE40" s="22"/>
      <c r="LF40" s="22"/>
      <c r="LG40" s="22"/>
      <c r="LH40" s="22"/>
      <c r="LI40" s="22"/>
      <c r="LJ40" s="22"/>
      <c r="LK40" s="22"/>
      <c r="LL40" s="22"/>
      <c r="LM40" s="22"/>
      <c r="LN40" s="22"/>
      <c r="LO40" s="22"/>
      <c r="LP40" s="22"/>
      <c r="LQ40" s="22"/>
      <c r="LR40" s="22"/>
      <c r="LS40" s="22"/>
      <c r="LT40" s="22"/>
      <c r="LU40" s="22"/>
      <c r="LV40" s="22"/>
      <c r="LW40" s="22"/>
      <c r="LX40" s="22"/>
      <c r="LY40" s="22"/>
      <c r="LZ40" s="22"/>
      <c r="MA40" s="22"/>
      <c r="MB40" s="22"/>
      <c r="MC40" s="22"/>
      <c r="MD40" s="22"/>
      <c r="ME40" s="22"/>
      <c r="MF40" s="22"/>
      <c r="MG40" s="22"/>
      <c r="MH40" s="22"/>
      <c r="MI40" s="22"/>
      <c r="MJ40" s="22"/>
      <c r="MK40" s="22"/>
      <c r="ML40" s="22"/>
      <c r="MM40" s="22"/>
      <c r="MN40" s="22"/>
      <c r="MO40" s="22"/>
      <c r="MP40" s="22"/>
      <c r="MQ40" s="22"/>
      <c r="MR40" s="22"/>
      <c r="MS40" s="22"/>
      <c r="MT40" s="22"/>
      <c r="MU40" s="22"/>
      <c r="MV40" s="22"/>
      <c r="MW40" s="22"/>
      <c r="MX40" s="22"/>
      <c r="MY40" s="22"/>
      <c r="MZ40" s="22"/>
      <c r="NA40" s="22"/>
      <c r="NB40" s="22"/>
      <c r="NC40" s="22"/>
      <c r="ND40" s="22"/>
      <c r="NE40" s="22"/>
      <c r="NF40" s="22"/>
      <c r="NG40" s="22"/>
      <c r="NH40" s="22"/>
      <c r="NI40" s="22"/>
      <c r="NJ40" s="22"/>
      <c r="NK40" s="22"/>
      <c r="NL40" s="22"/>
      <c r="NM40" s="22"/>
      <c r="NN40" s="22"/>
      <c r="NO40" s="22"/>
      <c r="NP40" s="22"/>
      <c r="NQ40" s="22"/>
      <c r="NR40" s="22"/>
      <c r="NS40" s="22"/>
      <c r="NT40" s="22"/>
      <c r="NU40" s="22"/>
      <c r="NV40" s="22"/>
      <c r="NW40" s="22"/>
      <c r="NX40" s="22"/>
      <c r="NY40" s="22"/>
      <c r="NZ40" s="22"/>
      <c r="OA40" s="22"/>
      <c r="OB40" s="22"/>
      <c r="OC40" s="22"/>
      <c r="OD40" s="22"/>
      <c r="OE40" s="22"/>
      <c r="OF40" s="22"/>
      <c r="OG40" s="22"/>
      <c r="OH40" s="22"/>
      <c r="OI40" s="22"/>
      <c r="OJ40" s="22"/>
      <c r="OK40" s="22"/>
      <c r="OL40" s="22"/>
      <c r="OM40" s="22"/>
      <c r="ON40" s="22"/>
      <c r="OO40" s="22"/>
      <c r="OP40" s="22"/>
      <c r="OQ40" s="22"/>
      <c r="OR40" s="22"/>
      <c r="OS40" s="22"/>
      <c r="OT40" s="22"/>
      <c r="OU40" s="22"/>
      <c r="OV40" s="22"/>
      <c r="OW40" s="22"/>
      <c r="OX40" s="22"/>
      <c r="OY40" s="22"/>
      <c r="OZ40" s="22"/>
      <c r="PA40" s="22"/>
      <c r="PB40" s="22"/>
      <c r="PC40" s="22"/>
      <c r="PD40" s="22"/>
      <c r="PE40" s="22"/>
      <c r="PF40" s="22"/>
      <c r="PG40" s="22"/>
      <c r="PH40" s="22"/>
      <c r="PI40" s="22"/>
      <c r="PJ40" s="22"/>
      <c r="PK40" s="22"/>
      <c r="PL40" s="22"/>
      <c r="PM40" s="22"/>
      <c r="PN40" s="22"/>
      <c r="PO40" s="22"/>
      <c r="PP40" s="22"/>
      <c r="PQ40" s="22"/>
      <c r="PR40" s="22"/>
      <c r="PS40" s="22"/>
      <c r="PT40" s="22"/>
      <c r="PU40" s="22"/>
      <c r="PV40" s="22"/>
      <c r="PW40" s="22"/>
      <c r="PX40" s="22"/>
      <c r="PY40" s="22"/>
      <c r="PZ40" s="22"/>
      <c r="QA40" s="22"/>
      <c r="QB40" s="22"/>
      <c r="QC40" s="22"/>
      <c r="QD40" s="22"/>
      <c r="QE40" s="22"/>
      <c r="QF40" s="22"/>
      <c r="QG40" s="22"/>
      <c r="QH40" s="22"/>
      <c r="QI40" s="22"/>
      <c r="QJ40" s="22"/>
      <c r="QK40" s="22"/>
      <c r="QL40" s="22"/>
      <c r="QM40" s="22"/>
      <c r="QN40" s="22"/>
      <c r="QO40" s="22"/>
      <c r="QP40" s="22"/>
      <c r="QQ40" s="22"/>
      <c r="QR40" s="22"/>
      <c r="QS40" s="22"/>
      <c r="QT40" s="22"/>
      <c r="QU40" s="22"/>
      <c r="QV40" s="22"/>
      <c r="QW40" s="22"/>
      <c r="QX40" s="22"/>
      <c r="QY40" s="22"/>
      <c r="QZ40" s="22"/>
      <c r="RA40" s="22"/>
      <c r="RB40" s="22"/>
      <c r="RC40" s="22"/>
      <c r="RD40" s="22"/>
      <c r="RE40" s="22"/>
      <c r="RF40" s="22"/>
      <c r="RG40" s="22"/>
      <c r="RH40" s="22"/>
      <c r="RI40" s="22"/>
      <c r="RJ40" s="22"/>
      <c r="RK40" s="22"/>
      <c r="RL40" s="22"/>
      <c r="RM40" s="22"/>
      <c r="RN40" s="22"/>
      <c r="RO40" s="22"/>
      <c r="RP40" s="22"/>
      <c r="RQ40" s="22"/>
      <c r="RR40" s="22"/>
      <c r="RS40" s="22"/>
      <c r="RT40" s="22"/>
      <c r="RU40" s="22"/>
      <c r="RV40" s="22"/>
      <c r="RW40" s="22"/>
      <c r="RX40" s="22"/>
      <c r="RY40" s="22"/>
      <c r="RZ40" s="22"/>
      <c r="SA40" s="22"/>
      <c r="SB40" s="22"/>
      <c r="SC40" s="22"/>
      <c r="SD40" s="22"/>
      <c r="SE40" s="22"/>
      <c r="SF40" s="22"/>
      <c r="SG40" s="22"/>
      <c r="SH40" s="22"/>
      <c r="SI40" s="22"/>
      <c r="SJ40" s="22"/>
      <c r="SK40" s="22"/>
      <c r="SL40" s="22"/>
      <c r="SM40" s="22"/>
      <c r="SN40" s="22"/>
      <c r="SO40" s="22"/>
      <c r="SP40" s="22"/>
      <c r="SQ40" s="22"/>
      <c r="SR40" s="22"/>
      <c r="SS40" s="22"/>
      <c r="ST40" s="22"/>
      <c r="SU40" s="22"/>
      <c r="SV40" s="22"/>
      <c r="SW40" s="22"/>
      <c r="SX40" s="22"/>
      <c r="SY40" s="22"/>
      <c r="SZ40" s="22"/>
      <c r="TA40" s="22"/>
      <c r="TB40" s="22"/>
      <c r="TC40" s="22"/>
      <c r="TD40" s="22"/>
      <c r="TE40" s="22"/>
      <c r="TF40" s="22"/>
      <c r="TG40" s="22"/>
      <c r="TH40" s="22"/>
      <c r="TI40" s="22"/>
      <c r="TJ40" s="22"/>
      <c r="TK40" s="22"/>
      <c r="TL40" s="22"/>
      <c r="TM40" s="22"/>
      <c r="TN40" s="22"/>
      <c r="TO40" s="22"/>
      <c r="TP40" s="22"/>
      <c r="TQ40" s="22"/>
      <c r="TR40" s="22"/>
      <c r="TS40" s="22"/>
      <c r="TT40" s="22"/>
      <c r="TU40" s="22"/>
      <c r="TV40" s="22"/>
      <c r="TW40" s="22"/>
      <c r="TX40" s="22"/>
      <c r="TY40" s="22"/>
      <c r="TZ40" s="22"/>
      <c r="UA40" s="22"/>
      <c r="UB40" s="22"/>
      <c r="UC40" s="22"/>
      <c r="UD40" s="22"/>
      <c r="UE40" s="22"/>
      <c r="UF40" s="22"/>
      <c r="UG40" s="22"/>
      <c r="UH40" s="22"/>
      <c r="UI40" s="22"/>
      <c r="UJ40" s="22"/>
      <c r="UK40" s="22"/>
      <c r="UL40" s="22"/>
      <c r="UM40" s="22"/>
      <c r="UN40" s="22"/>
      <c r="UO40" s="22"/>
      <c r="UP40" s="22"/>
      <c r="UQ40" s="22"/>
      <c r="UR40" s="22"/>
      <c r="US40" s="22"/>
      <c r="UT40" s="22"/>
      <c r="UU40" s="22"/>
      <c r="UV40" s="22"/>
      <c r="UW40" s="22"/>
      <c r="UX40" s="22"/>
      <c r="UY40" s="22"/>
      <c r="UZ40" s="22"/>
      <c r="VA40" s="22"/>
      <c r="VB40" s="22"/>
      <c r="VC40" s="22"/>
      <c r="VD40" s="22"/>
      <c r="VE40" s="22"/>
      <c r="VF40" s="22"/>
      <c r="VG40" s="22"/>
      <c r="VH40" s="22"/>
      <c r="VI40" s="22"/>
      <c r="VJ40" s="22"/>
      <c r="VK40" s="22"/>
      <c r="VL40" s="22"/>
      <c r="VM40" s="22"/>
      <c r="VN40" s="22"/>
      <c r="VO40" s="22"/>
      <c r="VP40" s="22"/>
      <c r="VQ40" s="22"/>
      <c r="VR40" s="22"/>
      <c r="VS40" s="22"/>
      <c r="VT40" s="22"/>
      <c r="VU40" s="22"/>
      <c r="VV40" s="22"/>
      <c r="VW40" s="22"/>
      <c r="VX40" s="22"/>
      <c r="VY40" s="22"/>
      <c r="VZ40" s="22"/>
      <c r="WA40" s="22"/>
      <c r="WB40" s="22"/>
      <c r="WC40" s="22"/>
      <c r="WD40" s="22"/>
      <c r="WE40" s="22"/>
      <c r="WF40" s="22"/>
      <c r="WG40" s="22"/>
      <c r="WH40" s="22"/>
      <c r="WI40" s="22"/>
      <c r="WJ40" s="22"/>
      <c r="WK40" s="22"/>
      <c r="WL40" s="22"/>
      <c r="WM40" s="22"/>
      <c r="WN40" s="22"/>
      <c r="WO40" s="22"/>
      <c r="WP40" s="22"/>
      <c r="WQ40" s="22"/>
      <c r="WR40" s="22"/>
      <c r="WS40" s="22"/>
      <c r="WT40" s="22"/>
      <c r="WU40" s="22"/>
      <c r="WV40" s="22"/>
      <c r="WW40" s="22"/>
      <c r="WX40" s="22"/>
      <c r="WY40" s="22"/>
      <c r="WZ40" s="22"/>
      <c r="XA40" s="22"/>
      <c r="XB40" s="22"/>
      <c r="XC40" s="22"/>
      <c r="XD40" s="22"/>
      <c r="XE40" s="22"/>
      <c r="XF40" s="22"/>
      <c r="XG40" s="22"/>
      <c r="XH40" s="22"/>
      <c r="XI40" s="22"/>
      <c r="XJ40" s="22"/>
      <c r="XK40" s="22"/>
      <c r="XL40" s="22"/>
      <c r="XM40" s="22"/>
      <c r="XN40" s="22"/>
      <c r="XO40" s="22"/>
      <c r="XP40" s="22"/>
      <c r="XQ40" s="22"/>
      <c r="XR40" s="22"/>
      <c r="XS40" s="22"/>
      <c r="XT40" s="22"/>
      <c r="XU40" s="22"/>
      <c r="XV40" s="22"/>
      <c r="XW40" s="22"/>
      <c r="XX40" s="22"/>
      <c r="XY40" s="22"/>
      <c r="XZ40" s="22"/>
      <c r="YA40" s="22"/>
      <c r="YB40" s="22"/>
      <c r="YC40" s="22"/>
      <c r="YD40" s="22"/>
      <c r="YE40" s="22"/>
      <c r="YF40" s="22"/>
      <c r="YG40" s="22"/>
      <c r="YH40" s="22"/>
      <c r="YI40" s="22"/>
      <c r="YJ40" s="22"/>
      <c r="YK40" s="22"/>
      <c r="YL40" s="22"/>
      <c r="YM40" s="22"/>
      <c r="YN40" s="22"/>
      <c r="YO40" s="22"/>
      <c r="YP40" s="22"/>
      <c r="YQ40" s="22"/>
      <c r="YR40" s="22"/>
      <c r="YS40" s="22"/>
      <c r="YT40" s="22"/>
      <c r="YU40" s="22"/>
      <c r="YV40" s="22"/>
      <c r="YW40" s="22"/>
      <c r="YX40" s="22"/>
      <c r="YY40" s="22"/>
      <c r="YZ40" s="22"/>
      <c r="ZA40" s="22"/>
      <c r="ZB40" s="22"/>
      <c r="ZC40" s="22"/>
      <c r="ZD40" s="22"/>
      <c r="ZE40" s="22"/>
      <c r="ZF40" s="22"/>
      <c r="ZG40" s="22"/>
      <c r="ZH40" s="22"/>
      <c r="ZI40" s="22"/>
      <c r="ZJ40" s="22"/>
      <c r="ZK40" s="22"/>
      <c r="ZL40" s="22"/>
      <c r="ZM40" s="22"/>
      <c r="ZN40" s="22"/>
      <c r="ZO40" s="22"/>
      <c r="ZP40" s="22"/>
      <c r="ZQ40" s="22"/>
      <c r="ZR40" s="22"/>
      <c r="ZS40" s="22"/>
      <c r="ZT40" s="22"/>
      <c r="ZU40" s="22"/>
      <c r="ZV40" s="22"/>
      <c r="ZW40" s="22"/>
      <c r="ZX40" s="22"/>
      <c r="ZY40" s="22"/>
      <c r="ZZ40" s="22"/>
      <c r="AAA40" s="22"/>
      <c r="AAB40" s="22"/>
      <c r="AAC40" s="22"/>
      <c r="AAD40" s="22"/>
      <c r="AAE40" s="22"/>
      <c r="AAF40" s="22"/>
      <c r="AAG40" s="22"/>
      <c r="AAH40" s="22"/>
      <c r="AAI40" s="22"/>
      <c r="AAJ40" s="22"/>
      <c r="AAK40" s="22"/>
      <c r="AAL40" s="22"/>
      <c r="AAM40" s="22"/>
      <c r="AAN40" s="22"/>
      <c r="AAO40" s="22"/>
      <c r="AAP40" s="22"/>
      <c r="AAQ40" s="22"/>
      <c r="AAR40" s="22"/>
      <c r="AAS40" s="22"/>
      <c r="AAT40" s="22"/>
      <c r="AAU40" s="22"/>
      <c r="AAV40" s="22"/>
      <c r="AAW40" s="22"/>
      <c r="AAX40" s="22"/>
      <c r="AAY40" s="22"/>
      <c r="AAZ40" s="22"/>
      <c r="ABA40" s="22"/>
      <c r="ABB40" s="22"/>
      <c r="ABC40" s="22"/>
      <c r="ABD40" s="22"/>
      <c r="ABE40" s="22"/>
      <c r="ABF40" s="22"/>
      <c r="ABG40" s="22"/>
      <c r="ABH40" s="22"/>
      <c r="ABI40" s="22"/>
      <c r="ABJ40" s="22"/>
      <c r="ABK40" s="22"/>
      <c r="ABL40" s="22"/>
      <c r="ABM40" s="22"/>
      <c r="ABN40" s="22"/>
      <c r="ABO40" s="22"/>
      <c r="ABP40" s="22"/>
      <c r="ABQ40" s="22"/>
      <c r="ABR40" s="22"/>
      <c r="ABS40" s="22"/>
      <c r="ABT40" s="22"/>
      <c r="ABU40" s="22"/>
      <c r="ABV40" s="22"/>
      <c r="ABW40" s="22"/>
      <c r="ABX40" s="22"/>
      <c r="ABY40" s="22"/>
      <c r="ABZ40" s="22"/>
      <c r="ACA40" s="22"/>
      <c r="ACB40" s="22"/>
      <c r="ACC40" s="22"/>
      <c r="ACD40" s="22"/>
      <c r="ACE40" s="22"/>
      <c r="ACF40" s="22"/>
      <c r="ACG40" s="22"/>
      <c r="ACH40" s="22"/>
      <c r="ACI40" s="22"/>
      <c r="ACJ40" s="22"/>
      <c r="ACK40" s="22"/>
      <c r="ACL40" s="22"/>
      <c r="ACM40" s="22"/>
      <c r="ACN40" s="22"/>
      <c r="ACO40" s="22"/>
      <c r="ACP40" s="22"/>
      <c r="ACQ40" s="22"/>
      <c r="ACR40" s="22"/>
      <c r="ACS40" s="22"/>
      <c r="ACT40" s="22"/>
      <c r="ACU40" s="22"/>
      <c r="ACV40" s="22"/>
      <c r="ACW40" s="22"/>
      <c r="ACX40" s="22"/>
      <c r="ACY40" s="22"/>
      <c r="ACZ40" s="22"/>
      <c r="ADA40" s="22"/>
      <c r="ADB40" s="22"/>
      <c r="ADC40" s="22"/>
      <c r="ADD40" s="22"/>
      <c r="ADE40" s="22"/>
      <c r="ADF40" s="22"/>
      <c r="ADG40" s="22"/>
      <c r="ADH40" s="22"/>
      <c r="ADI40" s="22"/>
      <c r="ADJ40" s="22"/>
      <c r="ADK40" s="22"/>
      <c r="ADL40" s="22"/>
      <c r="ADM40" s="22"/>
      <c r="ADN40" s="22"/>
      <c r="ADO40" s="22"/>
      <c r="ADP40" s="22"/>
      <c r="ADQ40" s="22"/>
      <c r="ADR40" s="22"/>
      <c r="ADS40" s="22"/>
      <c r="ADT40" s="22"/>
      <c r="ADU40" s="22"/>
      <c r="ADV40" s="22"/>
      <c r="ADW40" s="22"/>
      <c r="ADX40" s="22"/>
      <c r="ADY40" s="22"/>
      <c r="ADZ40" s="22"/>
      <c r="AEA40" s="22"/>
      <c r="AEB40" s="22"/>
      <c r="AEC40" s="22"/>
      <c r="AED40" s="22"/>
      <c r="AEE40" s="22"/>
      <c r="AEF40" s="22"/>
      <c r="AEG40" s="22"/>
      <c r="AEH40" s="22"/>
      <c r="AEI40" s="22"/>
      <c r="AEJ40" s="22"/>
      <c r="AEK40" s="22"/>
      <c r="AEL40" s="22"/>
      <c r="AEM40" s="22"/>
      <c r="AEN40" s="22"/>
      <c r="AEO40" s="22"/>
      <c r="AEP40" s="22"/>
      <c r="AEQ40" s="22"/>
      <c r="AER40" s="22"/>
      <c r="AES40" s="22"/>
      <c r="AET40" s="22"/>
      <c r="AEU40" s="22"/>
      <c r="AEV40" s="22"/>
      <c r="AEW40" s="22"/>
      <c r="AEX40" s="22"/>
      <c r="AEY40" s="22"/>
      <c r="AEZ40" s="22"/>
      <c r="AFA40" s="22"/>
      <c r="AFB40" s="22"/>
      <c r="AFC40" s="22"/>
      <c r="AFD40" s="22"/>
      <c r="AFE40" s="22"/>
      <c r="AFF40" s="22"/>
      <c r="AFG40" s="22"/>
      <c r="AFH40" s="22"/>
      <c r="AFI40" s="22"/>
      <c r="AFJ40" s="22"/>
      <c r="AFK40" s="22"/>
      <c r="AFL40" s="22"/>
      <c r="AFM40" s="22"/>
      <c r="AFN40" s="22"/>
      <c r="AFO40" s="22"/>
      <c r="AFP40" s="22"/>
      <c r="AFQ40" s="22"/>
      <c r="AFR40" s="22"/>
      <c r="AFS40" s="22"/>
      <c r="AFT40" s="22"/>
      <c r="AFU40" s="22"/>
      <c r="AFV40" s="22"/>
      <c r="AFW40" s="22"/>
      <c r="AFX40" s="22"/>
      <c r="AFY40" s="22"/>
      <c r="AFZ40" s="22"/>
      <c r="AGA40" s="22"/>
      <c r="AGB40" s="22"/>
      <c r="AGC40" s="22"/>
      <c r="AGD40" s="22"/>
      <c r="AGE40" s="22"/>
      <c r="AGF40" s="22"/>
      <c r="AGG40" s="22"/>
      <c r="AGH40" s="22"/>
      <c r="AGI40" s="22"/>
      <c r="AGJ40" s="22"/>
      <c r="AGK40" s="22"/>
      <c r="AGL40" s="22"/>
      <c r="AGM40" s="22"/>
      <c r="AGN40" s="22"/>
      <c r="AGO40" s="22"/>
      <c r="AGP40" s="22"/>
      <c r="AGQ40" s="22"/>
      <c r="AGR40" s="22"/>
      <c r="AGS40" s="22"/>
      <c r="AGT40" s="22"/>
      <c r="AGU40" s="22"/>
      <c r="AGV40" s="22"/>
      <c r="AGW40" s="22"/>
      <c r="AGX40" s="22"/>
      <c r="AGY40" s="22"/>
      <c r="AGZ40" s="22"/>
      <c r="AHA40" s="22"/>
      <c r="AHB40" s="22"/>
      <c r="AHC40" s="22"/>
      <c r="AHD40" s="22"/>
      <c r="AHE40" s="22"/>
      <c r="AHF40" s="22"/>
      <c r="AHG40" s="22"/>
      <c r="AHH40" s="22"/>
      <c r="AHI40" s="22"/>
      <c r="AHJ40" s="22"/>
      <c r="AHK40" s="22"/>
      <c r="AHL40" s="22"/>
      <c r="AHM40" s="22"/>
      <c r="AHN40" s="22"/>
      <c r="AHO40" s="22"/>
      <c r="AHP40" s="22"/>
      <c r="AHQ40" s="22"/>
      <c r="AHR40" s="22"/>
      <c r="AHS40" s="22"/>
      <c r="AHT40" s="22"/>
      <c r="AHU40" s="22"/>
      <c r="AHV40" s="22"/>
      <c r="AHW40" s="22"/>
      <c r="AHX40" s="22"/>
      <c r="AHY40" s="22"/>
      <c r="AHZ40" s="22"/>
      <c r="AIA40" s="22"/>
      <c r="AIB40" s="22"/>
      <c r="AIC40" s="22"/>
      <c r="AID40" s="22"/>
      <c r="AIE40" s="22"/>
      <c r="AIF40" s="22"/>
      <c r="AIG40" s="22"/>
      <c r="AIH40" s="22"/>
      <c r="AII40" s="22"/>
      <c r="AIJ40" s="22"/>
      <c r="AIK40" s="22"/>
      <c r="AIL40" s="22"/>
      <c r="AIM40" s="22"/>
      <c r="AIN40" s="22"/>
      <c r="AIO40" s="22"/>
      <c r="AIP40" s="22"/>
      <c r="AIQ40" s="22"/>
      <c r="AIR40" s="22"/>
      <c r="AIS40" s="22"/>
      <c r="AIT40" s="22"/>
      <c r="AIU40" s="22"/>
      <c r="AIV40" s="22"/>
      <c r="AIW40" s="22"/>
      <c r="AIX40" s="22"/>
      <c r="AIY40" s="22"/>
      <c r="AIZ40" s="22"/>
      <c r="AJA40" s="22"/>
      <c r="AJB40" s="22"/>
      <c r="AJC40" s="22"/>
      <c r="AJD40" s="22"/>
      <c r="AJE40" s="22"/>
      <c r="AJF40" s="22"/>
      <c r="AJG40" s="22"/>
      <c r="AJH40" s="22"/>
      <c r="AJI40" s="22"/>
      <c r="AJJ40" s="22"/>
      <c r="AJK40" s="22"/>
      <c r="AJL40" s="22"/>
      <c r="AJM40" s="22"/>
      <c r="AJN40" s="22"/>
      <c r="AJO40" s="22"/>
      <c r="AJP40" s="22"/>
      <c r="AJQ40" s="22"/>
      <c r="AJR40" s="22"/>
      <c r="AJS40" s="22"/>
      <c r="AJT40" s="22"/>
      <c r="AJU40" s="22"/>
      <c r="AJV40" s="22"/>
      <c r="AJW40" s="22"/>
      <c r="AJX40" s="22"/>
      <c r="AJY40" s="22"/>
      <c r="AJZ40" s="22"/>
      <c r="AKA40" s="22"/>
      <c r="AKB40" s="22"/>
      <c r="AKC40" s="22"/>
      <c r="AKD40" s="22"/>
      <c r="AKE40" s="22"/>
      <c r="AKF40" s="22"/>
      <c r="AKG40" s="22"/>
      <c r="AKH40" s="22"/>
      <c r="AKI40" s="22"/>
      <c r="AKJ40" s="22"/>
      <c r="AKK40" s="22"/>
      <c r="AKL40" s="22"/>
      <c r="AKM40" s="22"/>
      <c r="AKN40" s="22"/>
      <c r="AKO40" s="22"/>
      <c r="AKP40" s="22"/>
      <c r="AKQ40" s="22"/>
      <c r="AKR40" s="22"/>
      <c r="AKS40" s="22"/>
      <c r="AKT40" s="22"/>
      <c r="AKU40" s="22"/>
      <c r="AKV40" s="22"/>
      <c r="AKW40" s="22"/>
      <c r="AKX40" s="22"/>
      <c r="AKY40" s="22"/>
      <c r="AKZ40" s="22"/>
      <c r="ALA40" s="22"/>
      <c r="ALB40" s="22"/>
      <c r="ALC40" s="22"/>
      <c r="ALD40" s="22"/>
      <c r="ALE40" s="22"/>
      <c r="ALF40" s="22"/>
      <c r="ALG40" s="22"/>
      <c r="ALH40" s="22"/>
      <c r="ALI40" s="22"/>
      <c r="ALJ40" s="22"/>
      <c r="ALK40" s="22"/>
      <c r="ALL40" s="22"/>
      <c r="ALM40" s="22"/>
      <c r="ALN40" s="22"/>
      <c r="ALO40" s="22"/>
      <c r="ALP40" s="22"/>
      <c r="ALQ40" s="22"/>
      <c r="ALR40" s="22"/>
      <c r="ALS40" s="22"/>
      <c r="ALT40" s="22"/>
      <c r="ALU40" s="22"/>
      <c r="ALV40" s="22"/>
      <c r="ALW40" s="22"/>
      <c r="ALX40" s="22"/>
      <c r="ALY40" s="22"/>
      <c r="ALZ40" s="22"/>
      <c r="AMA40" s="22"/>
      <c r="AMB40" s="22"/>
      <c r="AMC40" s="22"/>
      <c r="AMD40" s="22"/>
      <c r="AME40" s="22"/>
      <c r="AMF40" s="22"/>
      <c r="AMG40" s="22"/>
      <c r="AMH40" s="22"/>
      <c r="AMI40" s="22"/>
      <c r="AMJ40" s="22"/>
      <c r="AMK40" s="22"/>
      <c r="AML40" s="22"/>
      <c r="AMM40" s="22"/>
      <c r="AMN40" s="22"/>
      <c r="AMO40" s="22"/>
      <c r="AMP40" s="22"/>
      <c r="AMQ40" s="22"/>
      <c r="AMR40" s="22"/>
      <c r="AMS40" s="22"/>
      <c r="AMT40" s="22"/>
      <c r="AMU40" s="22"/>
      <c r="AMV40" s="22"/>
      <c r="AMW40" s="22"/>
      <c r="AMX40" s="22"/>
      <c r="AMY40" s="22"/>
      <c r="AMZ40" s="22"/>
      <c r="ANA40" s="22"/>
      <c r="ANB40" s="22"/>
      <c r="ANC40" s="22"/>
      <c r="AND40" s="22"/>
      <c r="ANE40" s="22"/>
      <c r="ANF40" s="22"/>
      <c r="ANG40" s="22"/>
      <c r="ANH40" s="22"/>
      <c r="ANI40" s="22"/>
      <c r="ANJ40" s="22"/>
      <c r="ANK40" s="22"/>
      <c r="ANL40" s="22"/>
      <c r="ANM40" s="22"/>
      <c r="ANN40" s="22"/>
      <c r="ANO40" s="22"/>
      <c r="ANP40" s="22"/>
      <c r="ANQ40" s="22"/>
      <c r="ANR40" s="22"/>
      <c r="ANS40" s="22"/>
      <c r="ANT40" s="22"/>
      <c r="ANU40" s="22"/>
      <c r="ANV40" s="22"/>
      <c r="ANW40" s="22"/>
      <c r="ANX40" s="22"/>
      <c r="ANY40" s="22"/>
      <c r="ANZ40" s="22"/>
      <c r="AOA40" s="22"/>
      <c r="AOB40" s="22"/>
      <c r="AOC40" s="22"/>
      <c r="AOD40" s="22"/>
      <c r="AOE40" s="22"/>
      <c r="AOF40" s="22"/>
      <c r="AOG40" s="22"/>
      <c r="AOH40" s="22"/>
      <c r="AOI40" s="22"/>
      <c r="AOJ40" s="22"/>
      <c r="AOK40" s="22"/>
      <c r="AOL40" s="22"/>
      <c r="AOM40" s="22"/>
      <c r="AON40" s="22"/>
      <c r="AOO40" s="22"/>
      <c r="AOP40" s="22"/>
      <c r="AOQ40" s="22"/>
      <c r="AOR40" s="22"/>
      <c r="AOS40" s="22"/>
      <c r="AOT40" s="22"/>
      <c r="AOU40" s="22"/>
      <c r="AOV40" s="22"/>
      <c r="AOW40" s="22"/>
      <c r="AOX40" s="22"/>
      <c r="AOY40" s="22"/>
      <c r="AOZ40" s="22"/>
      <c r="APA40" s="22"/>
      <c r="APB40" s="22"/>
      <c r="APC40" s="22"/>
      <c r="APD40" s="22"/>
      <c r="APE40" s="22"/>
      <c r="APF40" s="22"/>
      <c r="APG40" s="22"/>
      <c r="APH40" s="22"/>
      <c r="API40" s="22"/>
      <c r="APJ40" s="22"/>
      <c r="APK40" s="22"/>
      <c r="APL40" s="22"/>
      <c r="APM40" s="22"/>
      <c r="APN40" s="22"/>
      <c r="APO40" s="22"/>
      <c r="APP40" s="22"/>
      <c r="APQ40" s="22"/>
      <c r="APR40" s="22"/>
      <c r="APS40" s="22"/>
      <c r="APT40" s="22"/>
      <c r="APU40" s="22"/>
      <c r="APV40" s="22"/>
      <c r="APW40" s="22"/>
      <c r="APX40" s="22"/>
      <c r="APY40" s="22"/>
      <c r="APZ40" s="22"/>
      <c r="AQA40" s="22"/>
      <c r="AQB40" s="22"/>
      <c r="AQC40" s="22"/>
      <c r="AQD40" s="22"/>
      <c r="AQE40" s="22"/>
      <c r="AQF40" s="22"/>
      <c r="AQG40" s="22"/>
      <c r="AQH40" s="22"/>
      <c r="AQI40" s="22"/>
      <c r="AQJ40" s="22"/>
      <c r="AQK40" s="22"/>
      <c r="AQL40" s="22"/>
      <c r="AQM40" s="22"/>
      <c r="AQN40" s="22"/>
      <c r="AQO40" s="22"/>
      <c r="AQP40" s="22"/>
      <c r="AQQ40" s="22"/>
      <c r="AQR40" s="22"/>
      <c r="AQS40" s="22"/>
      <c r="AQT40" s="22"/>
      <c r="AQU40" s="22"/>
      <c r="AQV40" s="22"/>
      <c r="AQW40" s="22"/>
      <c r="AQX40" s="22"/>
      <c r="AQY40" s="22"/>
      <c r="AQZ40" s="22"/>
      <c r="ARA40" s="22"/>
      <c r="ARB40" s="22"/>
      <c r="ARC40" s="22"/>
      <c r="ARD40" s="22"/>
      <c r="ARE40" s="22"/>
      <c r="ARF40" s="22"/>
      <c r="ARG40" s="22"/>
      <c r="ARH40" s="22"/>
      <c r="ARI40" s="22"/>
      <c r="ARJ40" s="22"/>
      <c r="ARK40" s="22"/>
      <c r="ARL40" s="22"/>
      <c r="ARM40" s="22"/>
      <c r="ARN40" s="22"/>
      <c r="ARO40" s="22"/>
      <c r="ARP40" s="22"/>
      <c r="ARQ40" s="22"/>
      <c r="ARR40" s="22"/>
      <c r="ARS40" s="22"/>
      <c r="ART40" s="22"/>
      <c r="ARU40" s="22"/>
      <c r="ARV40" s="22"/>
      <c r="ARW40" s="22"/>
      <c r="ARX40" s="22"/>
      <c r="ARY40" s="22"/>
      <c r="ARZ40" s="22"/>
      <c r="ASA40" s="22"/>
      <c r="ASB40" s="22"/>
      <c r="ASC40" s="22"/>
      <c r="ASD40" s="22"/>
      <c r="ASE40" s="22"/>
      <c r="ASF40" s="22"/>
      <c r="ASG40" s="22"/>
      <c r="ASH40" s="22"/>
      <c r="ASI40" s="22"/>
      <c r="ASJ40" s="22"/>
      <c r="ASK40" s="22"/>
      <c r="ASL40" s="22"/>
      <c r="ASM40" s="22"/>
      <c r="ASN40" s="22"/>
      <c r="ASO40" s="22"/>
      <c r="ASP40" s="22"/>
      <c r="ASQ40" s="22"/>
      <c r="ASR40" s="22"/>
      <c r="ASS40" s="22"/>
      <c r="AST40" s="22"/>
      <c r="ASU40" s="22"/>
      <c r="ASV40" s="22"/>
      <c r="ASW40" s="22"/>
      <c r="ASX40" s="22"/>
      <c r="ASY40" s="22"/>
      <c r="ASZ40" s="22"/>
      <c r="ATA40" s="22"/>
      <c r="ATB40" s="22"/>
      <c r="ATC40" s="22"/>
      <c r="ATD40" s="22"/>
      <c r="ATE40" s="22"/>
      <c r="ATF40" s="22"/>
      <c r="ATG40" s="22"/>
      <c r="ATH40" s="22"/>
      <c r="ATI40" s="22"/>
      <c r="ATJ40" s="22"/>
      <c r="ATK40" s="22"/>
      <c r="ATL40" s="22"/>
      <c r="ATM40" s="22"/>
      <c r="ATN40" s="22"/>
      <c r="ATO40" s="22"/>
      <c r="ATP40" s="22"/>
      <c r="ATQ40" s="22"/>
      <c r="ATR40" s="22"/>
      <c r="ATS40" s="22"/>
      <c r="ATT40" s="22"/>
      <c r="ATU40" s="22"/>
      <c r="ATV40" s="22"/>
      <c r="ATW40" s="22"/>
      <c r="ATX40" s="22"/>
      <c r="ATY40" s="22"/>
      <c r="ATZ40" s="22"/>
      <c r="AUA40" s="22"/>
      <c r="AUB40" s="22"/>
      <c r="AUC40" s="22"/>
      <c r="AUD40" s="22"/>
      <c r="AUE40" s="22"/>
      <c r="AUF40" s="22"/>
      <c r="AUG40" s="22"/>
      <c r="AUH40" s="22"/>
      <c r="AUI40" s="22"/>
      <c r="AUJ40" s="22"/>
      <c r="AUK40" s="22"/>
      <c r="AUL40" s="22"/>
      <c r="AUM40" s="22"/>
      <c r="AUN40" s="22"/>
      <c r="AUO40" s="22"/>
      <c r="AUP40" s="22"/>
      <c r="AUQ40" s="22"/>
      <c r="AUR40" s="22"/>
      <c r="AUS40" s="22"/>
      <c r="AUT40" s="22"/>
      <c r="AUU40" s="22"/>
      <c r="AUV40" s="22"/>
      <c r="AUW40" s="22"/>
      <c r="AUX40" s="22"/>
      <c r="AUY40" s="22"/>
      <c r="AUZ40" s="22"/>
      <c r="AVA40" s="22"/>
      <c r="AVB40" s="22"/>
      <c r="AVC40" s="22"/>
      <c r="AVD40" s="22"/>
      <c r="AVE40" s="22"/>
      <c r="AVF40" s="22"/>
      <c r="AVG40" s="22"/>
      <c r="AVH40" s="22"/>
      <c r="AVI40" s="22"/>
      <c r="AVJ40" s="22"/>
      <c r="AVK40" s="22"/>
      <c r="AVL40" s="22"/>
      <c r="AVM40" s="22"/>
      <c r="AVN40" s="22"/>
      <c r="AVO40" s="22"/>
      <c r="AVP40" s="22"/>
      <c r="AVQ40" s="22"/>
      <c r="AVR40" s="22"/>
      <c r="AVS40" s="22"/>
      <c r="AVT40" s="22"/>
      <c r="AVU40" s="22"/>
      <c r="AVV40" s="22"/>
      <c r="AVW40" s="22"/>
      <c r="AVX40" s="22"/>
      <c r="AVY40" s="22"/>
      <c r="AVZ40" s="22"/>
      <c r="AWA40" s="22"/>
      <c r="AWB40" s="22"/>
      <c r="AWC40" s="22"/>
      <c r="AWD40" s="22"/>
      <c r="AWE40" s="22"/>
      <c r="AWF40" s="22"/>
      <c r="AWG40" s="22"/>
      <c r="AWH40" s="22"/>
      <c r="AWI40" s="22"/>
      <c r="AWJ40" s="22"/>
      <c r="AWK40" s="22"/>
      <c r="AWL40" s="22"/>
      <c r="AWM40" s="22"/>
      <c r="AWN40" s="22"/>
      <c r="AWO40" s="22"/>
      <c r="AWP40" s="22"/>
      <c r="AWQ40" s="22"/>
      <c r="AWR40" s="22"/>
      <c r="AWS40" s="22"/>
      <c r="AWT40" s="22"/>
      <c r="AWU40" s="22"/>
      <c r="AWV40" s="22"/>
      <c r="AWW40" s="22"/>
      <c r="AWX40" s="22"/>
      <c r="AWY40" s="22"/>
      <c r="AWZ40" s="22"/>
      <c r="AXA40" s="22"/>
      <c r="AXB40" s="22"/>
      <c r="AXC40" s="22"/>
      <c r="AXD40" s="22"/>
      <c r="AXE40" s="22"/>
      <c r="AXF40" s="22"/>
      <c r="AXG40" s="22"/>
      <c r="AXH40" s="22"/>
      <c r="AXI40" s="22"/>
      <c r="AXJ40" s="22"/>
      <c r="AXK40" s="22"/>
      <c r="AXL40" s="22"/>
      <c r="AXM40" s="22"/>
      <c r="AXN40" s="22"/>
      <c r="AXO40" s="22"/>
      <c r="AXP40" s="22"/>
      <c r="AXQ40" s="22"/>
      <c r="AXR40" s="22"/>
      <c r="AXS40" s="22"/>
      <c r="AXT40" s="22"/>
      <c r="AXU40" s="22"/>
      <c r="AXV40" s="22"/>
      <c r="AXW40" s="22"/>
      <c r="AXX40" s="22"/>
      <c r="AXY40" s="22"/>
      <c r="AXZ40" s="22"/>
      <c r="AYA40" s="22"/>
      <c r="AYB40" s="22"/>
      <c r="AYC40" s="22"/>
      <c r="AYD40" s="22"/>
      <c r="AYE40" s="22"/>
      <c r="AYF40" s="22"/>
      <c r="AYG40" s="22"/>
      <c r="AYH40" s="22"/>
      <c r="AYI40" s="22"/>
      <c r="AYJ40" s="22"/>
      <c r="AYK40" s="22"/>
      <c r="AYL40" s="22"/>
      <c r="AYM40" s="22"/>
      <c r="AYN40" s="22"/>
      <c r="AYO40" s="22"/>
      <c r="AYP40" s="22"/>
      <c r="AYQ40" s="22"/>
      <c r="AYR40" s="22"/>
      <c r="AYS40" s="22"/>
      <c r="AYT40" s="22"/>
      <c r="AYU40" s="22"/>
      <c r="AYV40" s="22"/>
      <c r="AYW40" s="22"/>
      <c r="AYX40" s="22"/>
      <c r="AYY40" s="22"/>
      <c r="AYZ40" s="22"/>
      <c r="AZA40" s="22"/>
      <c r="AZB40" s="22"/>
      <c r="AZC40" s="22"/>
      <c r="AZD40" s="22"/>
      <c r="AZE40" s="22"/>
      <c r="AZF40" s="22"/>
      <c r="AZG40" s="22"/>
      <c r="AZH40" s="22"/>
      <c r="AZI40" s="22"/>
      <c r="AZJ40" s="22"/>
      <c r="AZK40" s="22"/>
      <c r="AZL40" s="22"/>
      <c r="AZM40" s="22"/>
      <c r="AZN40" s="22"/>
      <c r="AZO40" s="22"/>
      <c r="AZP40" s="22"/>
      <c r="AZQ40" s="22"/>
      <c r="AZR40" s="22"/>
      <c r="AZS40" s="22"/>
      <c r="AZT40" s="22"/>
      <c r="AZU40" s="22"/>
      <c r="AZV40" s="22"/>
      <c r="AZW40" s="22"/>
      <c r="AZX40" s="22"/>
      <c r="AZY40" s="22"/>
      <c r="AZZ40" s="22"/>
      <c r="BAA40" s="22"/>
      <c r="BAB40" s="22"/>
      <c r="BAC40" s="22"/>
      <c r="BAD40" s="22"/>
      <c r="BAE40" s="22"/>
      <c r="BAF40" s="22"/>
      <c r="BAG40" s="22"/>
      <c r="BAH40" s="22"/>
      <c r="BAI40" s="22"/>
      <c r="BAJ40" s="22"/>
      <c r="BAK40" s="22"/>
      <c r="BAL40" s="22"/>
      <c r="BAM40" s="22"/>
      <c r="BAN40" s="22"/>
      <c r="BAO40" s="22"/>
      <c r="BAP40" s="22"/>
      <c r="BAQ40" s="22"/>
      <c r="BAR40" s="22"/>
      <c r="BAS40" s="22"/>
      <c r="BAT40" s="22"/>
      <c r="BAU40" s="22"/>
      <c r="BAV40" s="22"/>
      <c r="BAW40" s="22"/>
      <c r="BAX40" s="22"/>
      <c r="BAY40" s="22"/>
      <c r="BAZ40" s="22"/>
      <c r="BBA40" s="22"/>
      <c r="BBB40" s="22"/>
      <c r="BBC40" s="22"/>
      <c r="BBD40" s="22"/>
      <c r="BBE40" s="22"/>
      <c r="BBF40" s="22"/>
      <c r="BBG40" s="22"/>
      <c r="BBH40" s="22"/>
      <c r="BBI40" s="22"/>
      <c r="BBJ40" s="22"/>
      <c r="BBK40" s="22"/>
      <c r="BBL40" s="22"/>
      <c r="BBM40" s="22"/>
      <c r="BBN40" s="22"/>
      <c r="BBO40" s="22"/>
      <c r="BBP40" s="22"/>
      <c r="BBQ40" s="22"/>
      <c r="BBR40" s="22"/>
      <c r="BBS40" s="22"/>
      <c r="BBT40" s="22"/>
      <c r="BBU40" s="22"/>
      <c r="BBV40" s="22"/>
      <c r="BBW40" s="22"/>
      <c r="BBX40" s="22"/>
      <c r="BBY40" s="22"/>
      <c r="BBZ40" s="22"/>
      <c r="BCA40" s="22"/>
      <c r="BCB40" s="22"/>
      <c r="BCC40" s="22"/>
      <c r="BCD40" s="22"/>
      <c r="BCE40" s="22"/>
      <c r="BCF40" s="22"/>
      <c r="BCG40" s="22"/>
      <c r="BCH40" s="22"/>
      <c r="BCI40" s="22"/>
      <c r="BCJ40" s="22"/>
      <c r="BCK40" s="22"/>
      <c r="BCL40" s="22"/>
      <c r="BCM40" s="22"/>
      <c r="BCN40" s="22"/>
      <c r="BCO40" s="22"/>
      <c r="BCP40" s="22"/>
      <c r="BCQ40" s="22"/>
      <c r="BCR40" s="22"/>
      <c r="BCS40" s="22"/>
      <c r="BCT40" s="22"/>
      <c r="BCU40" s="22"/>
      <c r="BCV40" s="22"/>
      <c r="BCW40" s="22"/>
      <c r="BCX40" s="22"/>
      <c r="BCY40" s="22"/>
      <c r="BCZ40" s="22"/>
      <c r="BDA40" s="22"/>
      <c r="BDB40" s="22"/>
      <c r="BDC40" s="22"/>
      <c r="BDD40" s="22"/>
      <c r="BDE40" s="22"/>
      <c r="BDF40" s="22"/>
      <c r="BDG40" s="22"/>
      <c r="BDH40" s="22"/>
      <c r="BDI40" s="22"/>
      <c r="BDJ40" s="22"/>
      <c r="BDK40" s="22"/>
      <c r="BDL40" s="22"/>
      <c r="BDM40" s="22"/>
      <c r="BDN40" s="22"/>
      <c r="BDO40" s="22"/>
      <c r="BDP40" s="22"/>
      <c r="BDQ40" s="22"/>
      <c r="BDR40" s="22"/>
      <c r="BDS40" s="22"/>
      <c r="BDT40" s="22"/>
      <c r="BDU40" s="22"/>
      <c r="BDV40" s="22"/>
      <c r="BDW40" s="22"/>
      <c r="BDX40" s="22"/>
      <c r="BDY40" s="22"/>
      <c r="BDZ40" s="22"/>
      <c r="BEA40" s="22"/>
      <c r="BEB40" s="22"/>
      <c r="BEC40" s="22"/>
      <c r="BED40" s="22"/>
      <c r="BEE40" s="22"/>
      <c r="BEF40" s="22"/>
      <c r="BEG40" s="22"/>
      <c r="BEH40" s="22"/>
      <c r="BEI40" s="22"/>
      <c r="BEJ40" s="22"/>
      <c r="BEK40" s="22"/>
      <c r="BEL40" s="22"/>
      <c r="BEM40" s="22"/>
      <c r="BEN40" s="22"/>
      <c r="BEO40" s="22"/>
      <c r="BEP40" s="22"/>
      <c r="BEQ40" s="22"/>
      <c r="BER40" s="22"/>
      <c r="BES40" s="22"/>
      <c r="BET40" s="22"/>
      <c r="BEU40" s="22"/>
      <c r="BEV40" s="22"/>
      <c r="BEW40" s="22"/>
      <c r="BEX40" s="22"/>
      <c r="BEY40" s="22"/>
      <c r="BEZ40" s="22"/>
      <c r="BFA40" s="22"/>
      <c r="BFB40" s="22"/>
      <c r="BFC40" s="22"/>
      <c r="BFD40" s="22"/>
      <c r="BFE40" s="22"/>
      <c r="BFF40" s="22"/>
      <c r="BFG40" s="22"/>
      <c r="BFH40" s="22"/>
      <c r="BFI40" s="22"/>
      <c r="BFJ40" s="22"/>
      <c r="BFK40" s="22"/>
      <c r="BFL40" s="22"/>
      <c r="BFM40" s="22"/>
      <c r="BFN40" s="22"/>
      <c r="BFO40" s="22"/>
      <c r="BFP40" s="22"/>
      <c r="BFQ40" s="22"/>
      <c r="BFR40" s="22"/>
      <c r="BFS40" s="22"/>
      <c r="BFT40" s="22"/>
      <c r="BFU40" s="22"/>
      <c r="BFV40" s="22"/>
      <c r="BFW40" s="22"/>
      <c r="BFX40" s="22"/>
      <c r="BFY40" s="22"/>
      <c r="BFZ40" s="22"/>
      <c r="BGA40" s="22"/>
      <c r="BGB40" s="22"/>
      <c r="BGC40" s="22"/>
      <c r="BGD40" s="22"/>
      <c r="BGE40" s="22"/>
      <c r="BGF40" s="22"/>
      <c r="BGG40" s="22"/>
      <c r="BGH40" s="22"/>
      <c r="BGI40" s="22"/>
      <c r="BGJ40" s="22"/>
      <c r="BGK40" s="22"/>
      <c r="BGL40" s="22"/>
      <c r="BGM40" s="22"/>
      <c r="BGN40" s="22"/>
      <c r="BGO40" s="22"/>
      <c r="BGP40" s="22"/>
      <c r="BGQ40" s="22"/>
      <c r="BGR40" s="22"/>
      <c r="BGS40" s="22"/>
      <c r="BGT40" s="22"/>
      <c r="BGU40" s="22"/>
      <c r="BGV40" s="22"/>
      <c r="BGW40" s="22"/>
      <c r="BGX40" s="22"/>
      <c r="BGY40" s="22"/>
      <c r="BGZ40" s="22"/>
      <c r="BHA40" s="22"/>
      <c r="BHB40" s="22"/>
      <c r="BHC40" s="22"/>
      <c r="BHD40" s="22"/>
      <c r="BHE40" s="22"/>
      <c r="BHF40" s="22"/>
      <c r="BHG40" s="22"/>
      <c r="BHH40" s="22"/>
      <c r="BHI40" s="22"/>
      <c r="BHJ40" s="22"/>
      <c r="BHK40" s="22"/>
      <c r="BHL40" s="22"/>
      <c r="BHM40" s="22"/>
      <c r="BHN40" s="22"/>
      <c r="BHO40" s="22"/>
      <c r="BHP40" s="22"/>
      <c r="BHQ40" s="22"/>
      <c r="BHR40" s="22"/>
      <c r="BHS40" s="22"/>
      <c r="BHT40" s="22"/>
      <c r="BHU40" s="22"/>
      <c r="BHV40" s="22"/>
      <c r="BHW40" s="22"/>
      <c r="BHX40" s="22"/>
      <c r="BHY40" s="22"/>
      <c r="BHZ40" s="22"/>
      <c r="BIA40" s="22"/>
      <c r="BIB40" s="22"/>
      <c r="BIC40" s="22"/>
      <c r="BID40" s="22"/>
      <c r="BIE40" s="22"/>
      <c r="BIF40" s="22"/>
      <c r="BIG40" s="22"/>
      <c r="BIH40" s="22"/>
      <c r="BII40" s="22"/>
      <c r="BIJ40" s="22"/>
      <c r="BIK40" s="22"/>
      <c r="BIL40" s="22"/>
      <c r="BIM40" s="22"/>
      <c r="BIN40" s="22"/>
      <c r="BIO40" s="22"/>
      <c r="BIP40" s="22"/>
      <c r="BIQ40" s="22"/>
      <c r="BIR40" s="22"/>
      <c r="BIS40" s="22"/>
      <c r="BIT40" s="22"/>
      <c r="BIU40" s="22"/>
      <c r="BIV40" s="22"/>
      <c r="BIW40" s="22"/>
      <c r="BIX40" s="22"/>
      <c r="BIY40" s="22"/>
      <c r="BIZ40" s="22"/>
      <c r="BJA40" s="22"/>
      <c r="BJB40" s="22"/>
      <c r="BJC40" s="22"/>
      <c r="BJD40" s="22"/>
      <c r="BJE40" s="22"/>
      <c r="BJF40" s="22"/>
      <c r="BJG40" s="22"/>
      <c r="BJH40" s="22"/>
      <c r="BJI40" s="22"/>
      <c r="BJJ40" s="22"/>
      <c r="BJK40" s="22"/>
      <c r="BJL40" s="22"/>
      <c r="BJM40" s="22"/>
      <c r="BJN40" s="22"/>
      <c r="BJO40" s="22"/>
      <c r="BJP40" s="22"/>
      <c r="BJQ40" s="22"/>
      <c r="BJR40" s="22"/>
      <c r="BJS40" s="22"/>
      <c r="BJT40" s="22"/>
      <c r="BJU40" s="22"/>
      <c r="BJV40" s="22"/>
      <c r="BJW40" s="22"/>
      <c r="BJX40" s="22"/>
      <c r="BJY40" s="22"/>
      <c r="BJZ40" s="22"/>
      <c r="BKA40" s="22"/>
      <c r="BKB40" s="22"/>
      <c r="BKC40" s="22"/>
      <c r="BKD40" s="22"/>
      <c r="BKE40" s="22"/>
      <c r="BKF40" s="22"/>
      <c r="BKG40" s="22"/>
      <c r="BKH40" s="22"/>
      <c r="BKI40" s="22"/>
      <c r="BKJ40" s="22"/>
      <c r="BKK40" s="22"/>
      <c r="BKL40" s="22"/>
      <c r="BKM40" s="22"/>
      <c r="BKN40" s="22"/>
      <c r="BKO40" s="22"/>
      <c r="BKP40" s="22"/>
      <c r="BKQ40" s="22"/>
      <c r="BKR40" s="22"/>
      <c r="BKS40" s="22"/>
      <c r="BKT40" s="22"/>
      <c r="BKU40" s="22"/>
      <c r="BKV40" s="22"/>
      <c r="BKW40" s="22"/>
      <c r="BKX40" s="22"/>
      <c r="BKY40" s="22"/>
      <c r="BKZ40" s="22"/>
      <c r="BLA40" s="22"/>
      <c r="BLB40" s="22"/>
      <c r="BLC40" s="22"/>
      <c r="BLD40" s="22"/>
      <c r="BLE40" s="22"/>
      <c r="BLF40" s="22"/>
      <c r="BLG40" s="22"/>
      <c r="BLH40" s="22"/>
      <c r="BLI40" s="22"/>
      <c r="BLJ40" s="22"/>
      <c r="BLK40" s="22"/>
      <c r="BLL40" s="22"/>
      <c r="BLM40" s="22"/>
      <c r="BLN40" s="22"/>
      <c r="BLO40" s="22"/>
      <c r="BLP40" s="22"/>
      <c r="BLQ40" s="22"/>
      <c r="BLR40" s="22"/>
      <c r="BLS40" s="22"/>
      <c r="BLT40" s="22"/>
      <c r="BLU40" s="22"/>
      <c r="BLV40" s="22"/>
      <c r="BLW40" s="22"/>
      <c r="BLX40" s="22"/>
      <c r="BLY40" s="22"/>
      <c r="BLZ40" s="22"/>
      <c r="BMA40" s="22"/>
      <c r="BMB40" s="22"/>
      <c r="BMC40" s="22"/>
      <c r="BMD40" s="22"/>
      <c r="BME40" s="22"/>
      <c r="BMF40" s="22"/>
      <c r="BMG40" s="22"/>
      <c r="BMH40" s="22"/>
      <c r="BMI40" s="22"/>
      <c r="BMJ40" s="22"/>
      <c r="BMK40" s="22"/>
      <c r="BML40" s="22"/>
      <c r="BMM40" s="22"/>
      <c r="BMN40" s="22"/>
      <c r="BMO40" s="22"/>
      <c r="BMP40" s="22"/>
      <c r="BMQ40" s="22"/>
      <c r="BMR40" s="22"/>
      <c r="BMS40" s="22"/>
      <c r="BMT40" s="22"/>
      <c r="BMU40" s="22"/>
      <c r="BMV40" s="22"/>
      <c r="BMW40" s="22"/>
      <c r="BMX40" s="22"/>
      <c r="BMY40" s="22"/>
      <c r="BMZ40" s="22"/>
      <c r="BNA40" s="22"/>
      <c r="BNB40" s="22"/>
      <c r="BNC40" s="22"/>
      <c r="BND40" s="22"/>
      <c r="BNE40" s="22"/>
      <c r="BNF40" s="22"/>
      <c r="BNG40" s="22"/>
      <c r="BNH40" s="22"/>
      <c r="BNI40" s="22"/>
      <c r="BNJ40" s="22"/>
      <c r="BNK40" s="22"/>
      <c r="BNL40" s="22"/>
      <c r="BNM40" s="22"/>
      <c r="BNN40" s="22"/>
      <c r="BNO40" s="22"/>
      <c r="BNP40" s="22"/>
      <c r="BNQ40" s="22"/>
      <c r="BNR40" s="22"/>
      <c r="BNS40" s="22"/>
      <c r="BNT40" s="22"/>
      <c r="BNU40" s="22"/>
      <c r="BNV40" s="22"/>
      <c r="BNW40" s="22"/>
      <c r="BNX40" s="22"/>
      <c r="BNY40" s="22"/>
      <c r="BNZ40" s="22"/>
      <c r="BOA40" s="22"/>
      <c r="BOB40" s="22"/>
      <c r="BOC40" s="22"/>
      <c r="BOD40" s="22"/>
      <c r="BOE40" s="22"/>
      <c r="BOF40" s="22"/>
      <c r="BOG40" s="22"/>
      <c r="BOH40" s="22"/>
      <c r="BOI40" s="22"/>
      <c r="BOJ40" s="22"/>
      <c r="BOK40" s="22"/>
      <c r="BOL40" s="22"/>
      <c r="BOM40" s="22"/>
      <c r="BON40" s="22"/>
      <c r="BOO40" s="22"/>
      <c r="BOP40" s="22"/>
      <c r="BOQ40" s="22"/>
      <c r="BOR40" s="22"/>
      <c r="BOS40" s="22"/>
      <c r="BOT40" s="22"/>
      <c r="BOU40" s="22"/>
      <c r="BOV40" s="22"/>
      <c r="BOW40" s="22"/>
      <c r="BOX40" s="22"/>
      <c r="BOY40" s="22"/>
      <c r="BOZ40" s="22"/>
      <c r="BPA40" s="22"/>
      <c r="BPB40" s="22"/>
      <c r="BPC40" s="22"/>
      <c r="BPD40" s="22"/>
      <c r="BPE40" s="22"/>
      <c r="BPF40" s="22"/>
      <c r="BPG40" s="22"/>
      <c r="BPH40" s="22"/>
      <c r="BPI40" s="22"/>
      <c r="BPJ40" s="22"/>
      <c r="BPK40" s="22"/>
      <c r="BPL40" s="22"/>
      <c r="BPM40" s="22"/>
      <c r="BPN40" s="22"/>
      <c r="BPO40" s="22"/>
      <c r="BPP40" s="22"/>
      <c r="BPQ40" s="22"/>
      <c r="BPR40" s="22"/>
      <c r="BPS40" s="22"/>
      <c r="BPT40" s="22"/>
      <c r="BPU40" s="22"/>
      <c r="BPV40" s="22"/>
      <c r="BPW40" s="22"/>
      <c r="BPX40" s="22"/>
      <c r="BPY40" s="22"/>
      <c r="BPZ40" s="22"/>
      <c r="BQA40" s="22"/>
      <c r="BQB40" s="22"/>
      <c r="BQC40" s="22"/>
      <c r="BQD40" s="22"/>
      <c r="BQE40" s="22"/>
      <c r="BQF40" s="22"/>
      <c r="BQG40" s="22"/>
      <c r="BQH40" s="22"/>
      <c r="BQI40" s="22"/>
      <c r="BQJ40" s="22"/>
      <c r="BQK40" s="22"/>
      <c r="BQL40" s="22"/>
      <c r="BQM40" s="22"/>
      <c r="BQN40" s="22"/>
      <c r="BQO40" s="22"/>
      <c r="BQP40" s="22"/>
      <c r="BQQ40" s="22"/>
      <c r="BQR40" s="22"/>
      <c r="BQS40" s="22"/>
      <c r="BQT40" s="22"/>
      <c r="BQU40" s="22"/>
      <c r="BQV40" s="22"/>
      <c r="BQW40" s="22"/>
      <c r="BQX40" s="22"/>
      <c r="BQY40" s="22"/>
      <c r="BQZ40" s="22"/>
      <c r="BRA40" s="22"/>
      <c r="BRB40" s="22"/>
      <c r="BRC40" s="22"/>
      <c r="BRD40" s="22"/>
      <c r="BRE40" s="22"/>
      <c r="BRF40" s="22"/>
      <c r="BRG40" s="22"/>
      <c r="BRH40" s="22"/>
      <c r="BRI40" s="22"/>
      <c r="BRJ40" s="22"/>
      <c r="BRK40" s="22"/>
      <c r="BRL40" s="22"/>
      <c r="BRM40" s="22"/>
      <c r="BRN40" s="22"/>
      <c r="BRO40" s="22"/>
      <c r="BRP40" s="22"/>
      <c r="BRQ40" s="22"/>
      <c r="BRR40" s="22"/>
      <c r="BRS40" s="22"/>
      <c r="BRT40" s="22"/>
      <c r="BRU40" s="22"/>
      <c r="BRV40" s="22"/>
      <c r="BRW40" s="22"/>
      <c r="BRX40" s="22"/>
      <c r="BRY40" s="22"/>
      <c r="BRZ40" s="22"/>
      <c r="BSA40" s="22"/>
      <c r="BSB40" s="22"/>
      <c r="BSC40" s="22"/>
      <c r="BSD40" s="22"/>
      <c r="BSE40" s="22"/>
      <c r="BSF40" s="22"/>
      <c r="BSG40" s="22"/>
      <c r="BSH40" s="22"/>
      <c r="BSI40" s="22"/>
      <c r="BSJ40" s="22"/>
      <c r="BSK40" s="22"/>
      <c r="BSL40" s="22"/>
      <c r="BSM40" s="22"/>
      <c r="BSN40" s="22"/>
      <c r="BSO40" s="22"/>
      <c r="BSP40" s="22"/>
      <c r="BSQ40" s="22"/>
      <c r="BSR40" s="22"/>
      <c r="BSS40" s="22"/>
      <c r="BST40" s="22"/>
      <c r="BSU40" s="22"/>
      <c r="BSV40" s="22"/>
      <c r="BSW40" s="22"/>
      <c r="BSX40" s="22"/>
      <c r="BSY40" s="22"/>
      <c r="BSZ40" s="22"/>
      <c r="BTA40" s="22"/>
      <c r="BTB40" s="22"/>
      <c r="BTC40" s="22"/>
      <c r="BTD40" s="22"/>
      <c r="BTE40" s="22"/>
      <c r="BTF40" s="22"/>
      <c r="BTG40" s="22"/>
      <c r="BTH40" s="22"/>
      <c r="BTI40" s="22"/>
      <c r="BTJ40" s="22"/>
      <c r="BTK40" s="22"/>
      <c r="BTL40" s="22"/>
      <c r="BTM40" s="22"/>
      <c r="BTN40" s="22"/>
      <c r="BTO40" s="22"/>
      <c r="BTP40" s="22"/>
      <c r="BTQ40" s="22"/>
      <c r="BTR40" s="22"/>
      <c r="BTS40" s="22"/>
      <c r="BTT40" s="22"/>
      <c r="BTU40" s="22"/>
      <c r="BTV40" s="22"/>
      <c r="BTW40" s="22"/>
      <c r="BTX40" s="22"/>
      <c r="BTY40" s="22"/>
      <c r="BTZ40" s="22"/>
      <c r="BUA40" s="22"/>
      <c r="BUB40" s="22"/>
      <c r="BUC40" s="22"/>
      <c r="BUD40" s="22"/>
      <c r="BUE40" s="22"/>
      <c r="BUF40" s="22"/>
      <c r="BUG40" s="22"/>
      <c r="BUH40" s="22"/>
      <c r="BUI40" s="22"/>
      <c r="BUJ40" s="22"/>
      <c r="BUK40" s="22"/>
      <c r="BUL40" s="22"/>
      <c r="BUM40" s="22"/>
      <c r="BUN40" s="22"/>
      <c r="BUO40" s="22"/>
      <c r="BUP40" s="22"/>
      <c r="BUQ40" s="22"/>
      <c r="BUR40" s="22"/>
      <c r="BUS40" s="22"/>
      <c r="BUT40" s="22"/>
      <c r="BUU40" s="22"/>
      <c r="BUV40" s="22"/>
      <c r="BUW40" s="22"/>
      <c r="BUX40" s="22"/>
      <c r="BUY40" s="22"/>
      <c r="BUZ40" s="22"/>
      <c r="BVA40" s="22"/>
      <c r="BVB40" s="22"/>
      <c r="BVC40" s="22"/>
      <c r="BVD40" s="22"/>
      <c r="BVE40" s="22"/>
      <c r="BVF40" s="22"/>
      <c r="BVG40" s="22"/>
      <c r="BVH40" s="22"/>
      <c r="BVI40" s="22"/>
      <c r="BVJ40" s="22"/>
      <c r="BVK40" s="22"/>
      <c r="BVL40" s="22"/>
      <c r="BVM40" s="22"/>
      <c r="BVN40" s="22"/>
      <c r="BVO40" s="22"/>
      <c r="BVP40" s="22"/>
      <c r="BVQ40" s="22"/>
      <c r="BVR40" s="22"/>
      <c r="BVS40" s="22"/>
      <c r="BVT40" s="22"/>
      <c r="BVU40" s="22"/>
      <c r="BVV40" s="22"/>
      <c r="BVW40" s="22"/>
      <c r="BVX40" s="22"/>
      <c r="BVY40" s="22"/>
      <c r="BVZ40" s="22"/>
      <c r="BWA40" s="22"/>
      <c r="BWB40" s="22"/>
      <c r="BWC40" s="22"/>
      <c r="BWD40" s="22"/>
      <c r="BWE40" s="22"/>
      <c r="BWF40" s="22"/>
      <c r="BWG40" s="22"/>
      <c r="BWH40" s="22"/>
      <c r="BWI40" s="22"/>
      <c r="BWJ40" s="22"/>
      <c r="BWK40" s="22"/>
      <c r="BWL40" s="22"/>
      <c r="BWM40" s="22"/>
      <c r="BWN40" s="22"/>
      <c r="BWO40" s="22"/>
      <c r="BWP40" s="22"/>
      <c r="BWQ40" s="22"/>
      <c r="BWR40" s="22"/>
      <c r="BWS40" s="22"/>
      <c r="BWT40" s="22"/>
      <c r="BWU40" s="22"/>
      <c r="BWV40" s="22"/>
      <c r="BWW40" s="22"/>
      <c r="BWX40" s="22"/>
      <c r="BWY40" s="22"/>
      <c r="BWZ40" s="22"/>
      <c r="BXA40" s="22"/>
      <c r="BXB40" s="22"/>
      <c r="BXC40" s="22"/>
      <c r="BXD40" s="22"/>
      <c r="BXE40" s="22"/>
      <c r="BXF40" s="22"/>
      <c r="BXG40" s="22"/>
      <c r="BXH40" s="22"/>
      <c r="BXI40" s="22"/>
      <c r="BXJ40" s="22"/>
      <c r="BXK40" s="22"/>
      <c r="BXL40" s="22"/>
      <c r="BXM40" s="22"/>
      <c r="BXN40" s="22"/>
      <c r="BXO40" s="22"/>
      <c r="BXP40" s="22"/>
      <c r="BXQ40" s="22"/>
      <c r="BXR40" s="22"/>
      <c r="BXS40" s="22"/>
      <c r="BXT40" s="22"/>
      <c r="BXU40" s="22"/>
      <c r="BXV40" s="22"/>
      <c r="BXW40" s="22"/>
      <c r="BXX40" s="22"/>
      <c r="BXY40" s="22"/>
      <c r="BXZ40" s="22"/>
      <c r="BYA40" s="22"/>
      <c r="BYB40" s="22"/>
      <c r="BYC40" s="22"/>
      <c r="BYD40" s="22"/>
      <c r="BYE40" s="22"/>
      <c r="BYF40" s="22"/>
      <c r="BYG40" s="22"/>
      <c r="BYH40" s="22"/>
      <c r="BYI40" s="22"/>
      <c r="BYJ40" s="22"/>
      <c r="BYK40" s="22"/>
      <c r="BYL40" s="22"/>
      <c r="BYM40" s="22"/>
      <c r="BYN40" s="22"/>
      <c r="BYO40" s="22"/>
      <c r="BYP40" s="22"/>
      <c r="BYQ40" s="22"/>
      <c r="BYR40" s="22"/>
      <c r="BYS40" s="22"/>
      <c r="BYT40" s="22"/>
      <c r="BYU40" s="22"/>
      <c r="BYV40" s="22"/>
      <c r="BYW40" s="22"/>
      <c r="BYX40" s="22"/>
      <c r="BYY40" s="22"/>
      <c r="BYZ40" s="22"/>
      <c r="BZA40" s="22"/>
      <c r="BZB40" s="22"/>
      <c r="BZC40" s="22"/>
      <c r="BZD40" s="22"/>
      <c r="BZE40" s="22"/>
      <c r="BZF40" s="22"/>
      <c r="BZG40" s="22"/>
      <c r="BZH40" s="22"/>
      <c r="BZI40" s="22"/>
      <c r="BZJ40" s="22"/>
      <c r="BZK40" s="22"/>
      <c r="BZL40" s="22"/>
      <c r="BZM40" s="22"/>
      <c r="BZN40" s="22"/>
      <c r="BZO40" s="22"/>
      <c r="BZP40" s="22"/>
      <c r="BZQ40" s="22"/>
      <c r="BZR40" s="22"/>
      <c r="BZS40" s="22"/>
      <c r="BZT40" s="22"/>
      <c r="BZU40" s="22"/>
      <c r="BZV40" s="22"/>
      <c r="BZW40" s="22"/>
      <c r="BZX40" s="22"/>
      <c r="BZY40" s="22"/>
      <c r="BZZ40" s="22"/>
      <c r="CAA40" s="22"/>
      <c r="CAB40" s="22"/>
      <c r="CAC40" s="22"/>
      <c r="CAD40" s="22"/>
      <c r="CAE40" s="22"/>
      <c r="CAF40" s="22"/>
      <c r="CAG40" s="22"/>
      <c r="CAH40" s="22"/>
      <c r="CAI40" s="22"/>
      <c r="CAJ40" s="22"/>
      <c r="CAK40" s="22"/>
      <c r="CAL40" s="22"/>
      <c r="CAM40" s="22"/>
      <c r="CAN40" s="22"/>
      <c r="CAO40" s="22"/>
      <c r="CAP40" s="22"/>
      <c r="CAQ40" s="22"/>
      <c r="CAR40" s="22"/>
      <c r="CAS40" s="22"/>
      <c r="CAT40" s="22"/>
      <c r="CAU40" s="22"/>
      <c r="CAV40" s="22"/>
      <c r="CAW40" s="22"/>
      <c r="CAX40" s="22"/>
      <c r="CAY40" s="22"/>
      <c r="CAZ40" s="22"/>
      <c r="CBA40" s="22"/>
      <c r="CBB40" s="22"/>
      <c r="CBC40" s="22"/>
      <c r="CBD40" s="22"/>
      <c r="CBE40" s="22"/>
      <c r="CBF40" s="22"/>
      <c r="CBG40" s="22"/>
      <c r="CBH40" s="22"/>
      <c r="CBI40" s="22"/>
      <c r="CBJ40" s="22"/>
      <c r="CBK40" s="22"/>
      <c r="CBL40" s="22"/>
      <c r="CBM40" s="22"/>
      <c r="CBN40" s="22"/>
      <c r="CBO40" s="22"/>
      <c r="CBP40" s="22"/>
      <c r="CBQ40" s="22"/>
      <c r="CBR40" s="22"/>
      <c r="CBS40" s="22"/>
      <c r="CBT40" s="22"/>
      <c r="CBU40" s="22"/>
      <c r="CBV40" s="22"/>
      <c r="CBW40" s="22"/>
      <c r="CBX40" s="22"/>
      <c r="CBY40" s="22"/>
      <c r="CBZ40" s="22"/>
      <c r="CCA40" s="22"/>
      <c r="CCB40" s="22"/>
      <c r="CCC40" s="22"/>
      <c r="CCD40" s="22"/>
      <c r="CCE40" s="22"/>
      <c r="CCF40" s="22"/>
      <c r="CCG40" s="22"/>
      <c r="CCH40" s="22"/>
      <c r="CCI40" s="22"/>
      <c r="CCJ40" s="22"/>
      <c r="CCK40" s="22"/>
      <c r="CCL40" s="22"/>
      <c r="CCM40" s="22"/>
      <c r="CCN40" s="22"/>
      <c r="CCO40" s="22"/>
      <c r="CCP40" s="22"/>
      <c r="CCQ40" s="22"/>
      <c r="CCR40" s="22"/>
      <c r="CCS40" s="22"/>
      <c r="CCT40" s="22"/>
      <c r="CCU40" s="22"/>
      <c r="CCV40" s="22"/>
      <c r="CCW40" s="22"/>
      <c r="CCX40" s="22"/>
      <c r="CCY40" s="22"/>
      <c r="CCZ40" s="22"/>
      <c r="CDA40" s="22"/>
      <c r="CDB40" s="22"/>
      <c r="CDC40" s="22"/>
      <c r="CDD40" s="22"/>
      <c r="CDE40" s="22"/>
      <c r="CDF40" s="22"/>
      <c r="CDG40" s="22"/>
      <c r="CDH40" s="22"/>
      <c r="CDI40" s="22"/>
      <c r="CDJ40" s="22"/>
      <c r="CDK40" s="22"/>
      <c r="CDL40" s="22"/>
      <c r="CDM40" s="22"/>
      <c r="CDN40" s="22"/>
      <c r="CDO40" s="22"/>
      <c r="CDP40" s="22"/>
      <c r="CDQ40" s="22"/>
      <c r="CDR40" s="22"/>
      <c r="CDS40" s="22"/>
      <c r="CDT40" s="22"/>
      <c r="CDU40" s="22"/>
      <c r="CDV40" s="22"/>
      <c r="CDW40" s="22"/>
      <c r="CDX40" s="22"/>
      <c r="CDY40" s="22"/>
      <c r="CDZ40" s="22"/>
      <c r="CEA40" s="22"/>
      <c r="CEB40" s="22"/>
      <c r="CEC40" s="22"/>
      <c r="CED40" s="22"/>
      <c r="CEE40" s="22"/>
      <c r="CEF40" s="22"/>
      <c r="CEG40" s="22"/>
      <c r="CEH40" s="22"/>
      <c r="CEI40" s="22"/>
      <c r="CEJ40" s="22"/>
      <c r="CEK40" s="22"/>
      <c r="CEL40" s="22"/>
      <c r="CEM40" s="22"/>
      <c r="CEN40" s="22"/>
      <c r="CEO40" s="22"/>
      <c r="CEP40" s="22"/>
      <c r="CEQ40" s="22"/>
      <c r="CER40" s="22"/>
      <c r="CES40" s="22"/>
      <c r="CET40" s="22"/>
      <c r="CEU40" s="22"/>
      <c r="CEV40" s="22"/>
      <c r="CEW40" s="22"/>
      <c r="CEX40" s="22"/>
      <c r="CEY40" s="22"/>
      <c r="CEZ40" s="22"/>
      <c r="CFA40" s="22"/>
      <c r="CFB40" s="22"/>
      <c r="CFC40" s="22"/>
      <c r="CFD40" s="22"/>
      <c r="CFE40" s="22"/>
      <c r="CFF40" s="22"/>
      <c r="CFG40" s="22"/>
      <c r="CFH40" s="22"/>
      <c r="CFI40" s="22"/>
      <c r="CFJ40" s="22"/>
      <c r="CFK40" s="22"/>
      <c r="CFL40" s="22"/>
      <c r="CFM40" s="22"/>
      <c r="CFN40" s="22"/>
      <c r="CFO40" s="22"/>
      <c r="CFP40" s="22"/>
      <c r="CFQ40" s="22"/>
      <c r="CFR40" s="22"/>
      <c r="CFS40" s="22"/>
      <c r="CFT40" s="22"/>
      <c r="CFU40" s="22"/>
      <c r="CFV40" s="22"/>
      <c r="CFW40" s="22"/>
      <c r="CFX40" s="22"/>
      <c r="CFY40" s="22"/>
      <c r="CFZ40" s="22"/>
      <c r="CGA40" s="22"/>
      <c r="CGB40" s="22"/>
      <c r="CGC40" s="22"/>
      <c r="CGD40" s="22"/>
      <c r="CGE40" s="22"/>
      <c r="CGF40" s="22"/>
      <c r="CGG40" s="22"/>
      <c r="CGH40" s="22"/>
      <c r="CGI40" s="22"/>
      <c r="CGJ40" s="22"/>
      <c r="CGK40" s="22"/>
      <c r="CGL40" s="22"/>
      <c r="CGM40" s="22"/>
      <c r="CGN40" s="22"/>
      <c r="CGO40" s="22"/>
      <c r="CGP40" s="22"/>
      <c r="CGQ40" s="22"/>
      <c r="CGR40" s="22"/>
      <c r="CGS40" s="22"/>
      <c r="CGT40" s="22"/>
      <c r="CGU40" s="22"/>
      <c r="CGV40" s="22"/>
      <c r="CGW40" s="22"/>
      <c r="CGX40" s="22"/>
      <c r="CGY40" s="22"/>
      <c r="CGZ40" s="22"/>
      <c r="CHA40" s="22"/>
      <c r="CHB40" s="22"/>
      <c r="CHC40" s="22"/>
      <c r="CHD40" s="22"/>
      <c r="CHE40" s="22"/>
      <c r="CHF40" s="22"/>
      <c r="CHG40" s="22"/>
      <c r="CHH40" s="22"/>
      <c r="CHI40" s="22"/>
      <c r="CHJ40" s="22"/>
      <c r="CHK40" s="22"/>
      <c r="CHL40" s="22"/>
      <c r="CHM40" s="22"/>
      <c r="CHN40" s="22"/>
      <c r="CHO40" s="22"/>
      <c r="CHP40" s="22"/>
      <c r="CHQ40" s="22"/>
      <c r="CHR40" s="22"/>
      <c r="CHS40" s="22"/>
      <c r="CHT40" s="22"/>
      <c r="CHU40" s="22"/>
      <c r="CHV40" s="22"/>
      <c r="CHW40" s="22"/>
      <c r="CHX40" s="22"/>
      <c r="CHY40" s="22"/>
      <c r="CHZ40" s="22"/>
      <c r="CIA40" s="22"/>
      <c r="CIB40" s="22"/>
      <c r="CIC40" s="22"/>
      <c r="CID40" s="22"/>
      <c r="CIE40" s="22"/>
      <c r="CIF40" s="22"/>
      <c r="CIG40" s="22"/>
      <c r="CIH40" s="22"/>
      <c r="CII40" s="22"/>
      <c r="CIJ40" s="22"/>
      <c r="CIK40" s="22"/>
      <c r="CIL40" s="22"/>
      <c r="CIM40" s="22"/>
      <c r="CIN40" s="22"/>
      <c r="CIO40" s="22"/>
      <c r="CIP40" s="22"/>
      <c r="CIQ40" s="22"/>
      <c r="CIR40" s="22"/>
      <c r="CIS40" s="22"/>
      <c r="CIT40" s="22"/>
      <c r="CIU40" s="22"/>
      <c r="CIV40" s="22"/>
      <c r="CIW40" s="22"/>
      <c r="CIX40" s="22"/>
      <c r="CIY40" s="22"/>
      <c r="CIZ40" s="22"/>
      <c r="CJA40" s="22"/>
      <c r="CJB40" s="22"/>
      <c r="CJC40" s="22"/>
      <c r="CJD40" s="22"/>
      <c r="CJE40" s="22"/>
      <c r="CJF40" s="22"/>
      <c r="CJG40" s="22"/>
      <c r="CJH40" s="22"/>
      <c r="CJI40" s="22"/>
      <c r="CJJ40" s="22"/>
      <c r="CJK40" s="22"/>
      <c r="CJL40" s="22"/>
      <c r="CJM40" s="22"/>
      <c r="CJN40" s="22"/>
      <c r="CJO40" s="22"/>
      <c r="CJP40" s="22"/>
      <c r="CJQ40" s="22"/>
      <c r="CJR40" s="22"/>
      <c r="CJS40" s="22"/>
      <c r="CJT40" s="22"/>
      <c r="CJU40" s="22"/>
      <c r="CJV40" s="22"/>
      <c r="CJW40" s="22"/>
      <c r="CJX40" s="22"/>
      <c r="CJY40" s="22"/>
      <c r="CJZ40" s="22"/>
      <c r="CKA40" s="22"/>
      <c r="CKB40" s="22"/>
      <c r="CKC40" s="22"/>
      <c r="CKD40" s="22"/>
      <c r="CKE40" s="22"/>
      <c r="CKF40" s="22"/>
      <c r="CKG40" s="22"/>
      <c r="CKH40" s="22"/>
      <c r="CKI40" s="22"/>
      <c r="CKJ40" s="22"/>
      <c r="CKK40" s="22"/>
      <c r="CKL40" s="22"/>
      <c r="CKM40" s="22"/>
      <c r="CKN40" s="22"/>
      <c r="CKO40" s="22"/>
      <c r="CKP40" s="22"/>
      <c r="CKQ40" s="22"/>
      <c r="CKR40" s="22"/>
      <c r="CKS40" s="22"/>
      <c r="CKT40" s="22"/>
      <c r="CKU40" s="22"/>
      <c r="CKV40" s="22"/>
      <c r="CKW40" s="22"/>
      <c r="CKX40" s="22"/>
      <c r="CKY40" s="22"/>
      <c r="CKZ40" s="22"/>
      <c r="CLA40" s="22"/>
      <c r="CLB40" s="22"/>
      <c r="CLC40" s="22"/>
      <c r="CLD40" s="22"/>
      <c r="CLE40" s="22"/>
      <c r="CLF40" s="22"/>
      <c r="CLG40" s="22"/>
      <c r="CLH40" s="22"/>
      <c r="CLI40" s="22"/>
      <c r="CLJ40" s="22"/>
      <c r="CLK40" s="22"/>
      <c r="CLL40" s="22"/>
      <c r="CLM40" s="22"/>
      <c r="CLN40" s="22"/>
      <c r="CLO40" s="22"/>
      <c r="CLP40" s="22"/>
      <c r="CLQ40" s="22"/>
      <c r="CLR40" s="22"/>
      <c r="CLS40" s="22"/>
      <c r="CLT40" s="22"/>
      <c r="CLU40" s="22"/>
      <c r="CLV40" s="22"/>
      <c r="CLW40" s="22"/>
      <c r="CLX40" s="22"/>
      <c r="CLY40" s="22"/>
      <c r="CLZ40" s="22"/>
      <c r="CMA40" s="22"/>
      <c r="CMB40" s="22"/>
      <c r="CMC40" s="22"/>
      <c r="CMD40" s="22"/>
      <c r="CME40" s="22"/>
      <c r="CMF40" s="22"/>
      <c r="CMG40" s="22"/>
      <c r="CMH40" s="22"/>
      <c r="CMI40" s="22"/>
      <c r="CMJ40" s="22"/>
      <c r="CMK40" s="22"/>
      <c r="CML40" s="22"/>
      <c r="CMM40" s="22"/>
      <c r="CMN40" s="22"/>
      <c r="CMO40" s="22"/>
      <c r="CMP40" s="22"/>
      <c r="CMQ40" s="22"/>
      <c r="CMR40" s="22"/>
      <c r="CMS40" s="22"/>
      <c r="CMT40" s="22"/>
      <c r="CMU40" s="22"/>
      <c r="CMV40" s="22"/>
      <c r="CMW40" s="22"/>
      <c r="CMX40" s="22"/>
      <c r="CMY40" s="22"/>
      <c r="CMZ40" s="22"/>
      <c r="CNA40" s="22"/>
      <c r="CNB40" s="22"/>
      <c r="CNC40" s="22"/>
      <c r="CND40" s="22"/>
      <c r="CNE40" s="22"/>
      <c r="CNF40" s="22"/>
      <c r="CNG40" s="22"/>
      <c r="CNH40" s="22"/>
      <c r="CNI40" s="22"/>
      <c r="CNJ40" s="22"/>
      <c r="CNK40" s="22"/>
      <c r="CNL40" s="22"/>
      <c r="CNM40" s="22"/>
      <c r="CNN40" s="22"/>
      <c r="CNO40" s="22"/>
      <c r="CNP40" s="22"/>
      <c r="CNQ40" s="22"/>
      <c r="CNR40" s="22"/>
      <c r="CNS40" s="22"/>
      <c r="CNT40" s="22"/>
      <c r="CNU40" s="22"/>
      <c r="CNV40" s="22"/>
      <c r="CNW40" s="22"/>
      <c r="CNX40" s="22"/>
      <c r="CNY40" s="22"/>
      <c r="CNZ40" s="22"/>
      <c r="COA40" s="22"/>
      <c r="COB40" s="22"/>
      <c r="COC40" s="22"/>
      <c r="COD40" s="22"/>
      <c r="COE40" s="22"/>
      <c r="COF40" s="22"/>
      <c r="COG40" s="22"/>
      <c r="COH40" s="22"/>
      <c r="COI40" s="22"/>
      <c r="COJ40" s="22"/>
      <c r="COK40" s="22"/>
      <c r="COL40" s="22"/>
      <c r="COM40" s="22"/>
      <c r="CON40" s="22"/>
      <c r="COO40" s="22"/>
      <c r="COP40" s="22"/>
      <c r="COQ40" s="22"/>
      <c r="COR40" s="22"/>
      <c r="COS40" s="22"/>
      <c r="COT40" s="22"/>
      <c r="COU40" s="22"/>
      <c r="COV40" s="22"/>
      <c r="COW40" s="22"/>
      <c r="COX40" s="22"/>
      <c r="COY40" s="22"/>
      <c r="COZ40" s="22"/>
      <c r="CPA40" s="22"/>
      <c r="CPB40" s="22"/>
      <c r="CPC40" s="22"/>
      <c r="CPD40" s="22"/>
      <c r="CPE40" s="22"/>
      <c r="CPF40" s="22"/>
      <c r="CPG40" s="22"/>
      <c r="CPH40" s="22"/>
      <c r="CPI40" s="22"/>
      <c r="CPJ40" s="22"/>
      <c r="CPK40" s="22"/>
      <c r="CPL40" s="22"/>
      <c r="CPM40" s="22"/>
      <c r="CPN40" s="22"/>
      <c r="CPO40" s="22"/>
      <c r="CPP40" s="22"/>
      <c r="CPQ40" s="22"/>
      <c r="CPR40" s="22"/>
      <c r="CPS40" s="22"/>
      <c r="CPT40" s="22"/>
      <c r="CPU40" s="22"/>
      <c r="CPV40" s="22"/>
      <c r="CPW40" s="22"/>
      <c r="CPX40" s="22"/>
      <c r="CPY40" s="22"/>
      <c r="CPZ40" s="22"/>
      <c r="CQA40" s="22"/>
      <c r="CQB40" s="22"/>
      <c r="CQC40" s="22"/>
      <c r="CQD40" s="22"/>
      <c r="CQE40" s="22"/>
      <c r="CQF40" s="22"/>
      <c r="CQG40" s="22"/>
      <c r="CQH40" s="22"/>
      <c r="CQI40" s="22"/>
      <c r="CQJ40" s="22"/>
      <c r="CQK40" s="22"/>
      <c r="CQL40" s="22"/>
      <c r="CQM40" s="22"/>
      <c r="CQN40" s="22"/>
      <c r="CQO40" s="22"/>
      <c r="CQP40" s="22"/>
      <c r="CQQ40" s="22"/>
      <c r="CQR40" s="22"/>
      <c r="CQS40" s="22"/>
      <c r="CQT40" s="22"/>
      <c r="CQU40" s="22"/>
      <c r="CQV40" s="22"/>
      <c r="CQW40" s="22"/>
      <c r="CQX40" s="22"/>
      <c r="CQY40" s="22"/>
      <c r="CQZ40" s="22"/>
      <c r="CRA40" s="22"/>
      <c r="CRB40" s="22"/>
      <c r="CRC40" s="22"/>
      <c r="CRD40" s="22"/>
      <c r="CRE40" s="22"/>
      <c r="CRF40" s="22"/>
      <c r="CRG40" s="22"/>
      <c r="CRH40" s="22"/>
      <c r="CRI40" s="22"/>
      <c r="CRJ40" s="22"/>
      <c r="CRK40" s="22"/>
      <c r="CRL40" s="22"/>
      <c r="CRM40" s="22"/>
      <c r="CRN40" s="22"/>
      <c r="CRO40" s="22"/>
      <c r="CRP40" s="22"/>
      <c r="CRQ40" s="22"/>
      <c r="CRR40" s="22"/>
      <c r="CRS40" s="22"/>
      <c r="CRT40" s="22"/>
      <c r="CRU40" s="22"/>
      <c r="CRV40" s="22"/>
      <c r="CRW40" s="22"/>
      <c r="CRX40" s="22"/>
      <c r="CRY40" s="22"/>
      <c r="CRZ40" s="22"/>
      <c r="CSA40" s="22"/>
      <c r="CSB40" s="22"/>
      <c r="CSC40" s="22"/>
      <c r="CSD40" s="22"/>
      <c r="CSE40" s="22"/>
      <c r="CSF40" s="22"/>
      <c r="CSG40" s="22"/>
      <c r="CSH40" s="22"/>
      <c r="CSI40" s="22"/>
      <c r="CSJ40" s="22"/>
      <c r="CSK40" s="22"/>
      <c r="CSL40" s="22"/>
      <c r="CSM40" s="22"/>
      <c r="CSN40" s="22"/>
      <c r="CSO40" s="22"/>
      <c r="CSP40" s="22"/>
      <c r="CSQ40" s="22"/>
      <c r="CSR40" s="22"/>
      <c r="CSS40" s="22"/>
      <c r="CST40" s="22"/>
      <c r="CSU40" s="22"/>
      <c r="CSV40" s="22"/>
      <c r="CSW40" s="22"/>
      <c r="CSX40" s="22"/>
      <c r="CSY40" s="22"/>
      <c r="CSZ40" s="22"/>
      <c r="CTA40" s="22"/>
      <c r="CTB40" s="22"/>
      <c r="CTC40" s="22"/>
      <c r="CTD40" s="22"/>
      <c r="CTE40" s="22"/>
      <c r="CTF40" s="22"/>
      <c r="CTG40" s="22"/>
      <c r="CTH40" s="22"/>
      <c r="CTI40" s="22"/>
      <c r="CTJ40" s="22"/>
      <c r="CTK40" s="22"/>
      <c r="CTL40" s="22"/>
      <c r="CTM40" s="22"/>
      <c r="CTN40" s="22"/>
      <c r="CTO40" s="22"/>
      <c r="CTP40" s="22"/>
      <c r="CTQ40" s="22"/>
      <c r="CTR40" s="22"/>
      <c r="CTS40" s="22"/>
      <c r="CTT40" s="22"/>
      <c r="CTU40" s="22"/>
      <c r="CTV40" s="22"/>
      <c r="CTW40" s="22"/>
      <c r="CTX40" s="22"/>
      <c r="CTY40" s="22"/>
      <c r="CTZ40" s="22"/>
      <c r="CUA40" s="22"/>
      <c r="CUB40" s="22"/>
      <c r="CUC40" s="22"/>
      <c r="CUD40" s="22"/>
      <c r="CUE40" s="22"/>
      <c r="CUF40" s="22"/>
      <c r="CUG40" s="22"/>
      <c r="CUH40" s="22"/>
      <c r="CUI40" s="22"/>
      <c r="CUJ40" s="22"/>
      <c r="CUK40" s="22"/>
      <c r="CUL40" s="22"/>
      <c r="CUM40" s="22"/>
      <c r="CUN40" s="22"/>
      <c r="CUO40" s="22"/>
      <c r="CUP40" s="22"/>
      <c r="CUQ40" s="22"/>
      <c r="CUR40" s="22"/>
      <c r="CUS40" s="22"/>
      <c r="CUT40" s="22"/>
      <c r="CUU40" s="22"/>
      <c r="CUV40" s="22"/>
      <c r="CUW40" s="22"/>
      <c r="CUX40" s="22"/>
      <c r="CUY40" s="22"/>
      <c r="CUZ40" s="22"/>
      <c r="CVA40" s="22"/>
      <c r="CVB40" s="22"/>
      <c r="CVC40" s="22"/>
      <c r="CVD40" s="22"/>
      <c r="CVE40" s="22"/>
      <c r="CVF40" s="22"/>
      <c r="CVG40" s="22"/>
      <c r="CVH40" s="22"/>
      <c r="CVI40" s="22"/>
      <c r="CVJ40" s="22"/>
      <c r="CVK40" s="22"/>
      <c r="CVL40" s="22"/>
      <c r="CVM40" s="22"/>
      <c r="CVN40" s="22"/>
      <c r="CVO40" s="22"/>
      <c r="CVP40" s="22"/>
      <c r="CVQ40" s="22"/>
      <c r="CVR40" s="22"/>
      <c r="CVS40" s="22"/>
      <c r="CVT40" s="22"/>
      <c r="CVU40" s="22"/>
      <c r="CVV40" s="22"/>
      <c r="CVW40" s="22"/>
      <c r="CVX40" s="22"/>
      <c r="CVY40" s="22"/>
      <c r="CVZ40" s="22"/>
      <c r="CWA40" s="22"/>
      <c r="CWB40" s="22"/>
      <c r="CWC40" s="22"/>
      <c r="CWD40" s="22"/>
      <c r="CWE40" s="22"/>
      <c r="CWF40" s="22"/>
      <c r="CWG40" s="22"/>
      <c r="CWH40" s="22"/>
      <c r="CWI40" s="22"/>
      <c r="CWJ40" s="22"/>
      <c r="CWK40" s="22"/>
      <c r="CWL40" s="22"/>
      <c r="CWM40" s="22"/>
      <c r="CWN40" s="22"/>
      <c r="CWO40" s="22"/>
      <c r="CWP40" s="22"/>
      <c r="CWQ40" s="22"/>
      <c r="CWR40" s="22"/>
      <c r="CWS40" s="22"/>
      <c r="CWT40" s="22"/>
      <c r="CWU40" s="22"/>
      <c r="CWV40" s="22"/>
      <c r="CWW40" s="22"/>
      <c r="CWX40" s="22"/>
      <c r="CWY40" s="22"/>
      <c r="CWZ40" s="22"/>
      <c r="CXA40" s="22"/>
      <c r="CXB40" s="22"/>
      <c r="CXC40" s="22"/>
      <c r="CXD40" s="22"/>
      <c r="CXE40" s="22"/>
      <c r="CXF40" s="22"/>
      <c r="CXG40" s="22"/>
      <c r="CXH40" s="22"/>
      <c r="CXI40" s="22"/>
      <c r="CXJ40" s="22"/>
      <c r="CXK40" s="22"/>
      <c r="CXL40" s="22"/>
      <c r="CXM40" s="22"/>
      <c r="CXN40" s="22"/>
      <c r="CXO40" s="22"/>
      <c r="CXP40" s="22"/>
      <c r="CXQ40" s="22"/>
      <c r="CXR40" s="22"/>
      <c r="CXS40" s="22"/>
      <c r="CXT40" s="22"/>
      <c r="CXU40" s="22"/>
      <c r="CXV40" s="22"/>
      <c r="CXW40" s="22"/>
      <c r="CXX40" s="22"/>
      <c r="CXY40" s="22"/>
      <c r="CXZ40" s="22"/>
      <c r="CYA40" s="22"/>
      <c r="CYB40" s="22"/>
      <c r="CYC40" s="22"/>
      <c r="CYD40" s="22"/>
      <c r="CYE40" s="22"/>
      <c r="CYF40" s="22"/>
      <c r="CYG40" s="22"/>
      <c r="CYH40" s="22"/>
      <c r="CYI40" s="22"/>
      <c r="CYJ40" s="22"/>
      <c r="CYK40" s="22"/>
      <c r="CYL40" s="22"/>
      <c r="CYM40" s="22"/>
      <c r="CYN40" s="22"/>
      <c r="CYO40" s="22"/>
      <c r="CYP40" s="22"/>
      <c r="CYQ40" s="22"/>
      <c r="CYR40" s="22"/>
      <c r="CYS40" s="22"/>
      <c r="CYT40" s="22"/>
      <c r="CYU40" s="22"/>
      <c r="CYV40" s="22"/>
      <c r="CYW40" s="22"/>
      <c r="CYX40" s="22"/>
      <c r="CYY40" s="22"/>
      <c r="CYZ40" s="22"/>
      <c r="CZA40" s="22"/>
      <c r="CZB40" s="22"/>
      <c r="CZC40" s="22"/>
      <c r="CZD40" s="22"/>
      <c r="CZE40" s="22"/>
      <c r="CZF40" s="22"/>
      <c r="CZG40" s="22"/>
      <c r="CZH40" s="22"/>
      <c r="CZI40" s="22"/>
      <c r="CZJ40" s="22"/>
      <c r="CZK40" s="22"/>
      <c r="CZL40" s="22"/>
      <c r="CZM40" s="22"/>
      <c r="CZN40" s="22"/>
      <c r="CZO40" s="22"/>
      <c r="CZP40" s="22"/>
      <c r="CZQ40" s="22"/>
      <c r="CZR40" s="22"/>
      <c r="CZS40" s="22"/>
      <c r="CZT40" s="22"/>
      <c r="CZU40" s="22"/>
      <c r="CZV40" s="22"/>
      <c r="CZW40" s="22"/>
      <c r="CZX40" s="22"/>
      <c r="CZY40" s="22"/>
      <c r="CZZ40" s="22"/>
      <c r="DAA40" s="22"/>
      <c r="DAB40" s="22"/>
      <c r="DAC40" s="22"/>
      <c r="DAD40" s="22"/>
      <c r="DAE40" s="22"/>
      <c r="DAF40" s="22"/>
      <c r="DAG40" s="22"/>
      <c r="DAH40" s="22"/>
      <c r="DAI40" s="22"/>
      <c r="DAJ40" s="22"/>
      <c r="DAK40" s="22"/>
      <c r="DAL40" s="22"/>
      <c r="DAM40" s="22"/>
      <c r="DAN40" s="22"/>
      <c r="DAO40" s="22"/>
      <c r="DAP40" s="22"/>
      <c r="DAQ40" s="22"/>
      <c r="DAR40" s="22"/>
      <c r="DAS40" s="22"/>
      <c r="DAT40" s="22"/>
      <c r="DAU40" s="22"/>
      <c r="DAV40" s="22"/>
      <c r="DAW40" s="22"/>
      <c r="DAX40" s="22"/>
      <c r="DAY40" s="22"/>
      <c r="DAZ40" s="22"/>
      <c r="DBA40" s="22"/>
      <c r="DBB40" s="22"/>
      <c r="DBC40" s="22"/>
      <c r="DBD40" s="22"/>
      <c r="DBE40" s="22"/>
      <c r="DBF40" s="22"/>
      <c r="DBG40" s="22"/>
      <c r="DBH40" s="22"/>
      <c r="DBI40" s="22"/>
      <c r="DBJ40" s="22"/>
      <c r="DBK40" s="22"/>
      <c r="DBL40" s="22"/>
      <c r="DBM40" s="22"/>
      <c r="DBN40" s="22"/>
      <c r="DBO40" s="22"/>
      <c r="DBP40" s="22"/>
      <c r="DBQ40" s="22"/>
      <c r="DBR40" s="22"/>
      <c r="DBS40" s="22"/>
      <c r="DBT40" s="22"/>
      <c r="DBU40" s="22"/>
      <c r="DBV40" s="22"/>
      <c r="DBW40" s="22"/>
      <c r="DBX40" s="22"/>
      <c r="DBY40" s="22"/>
      <c r="DBZ40" s="22"/>
      <c r="DCA40" s="22"/>
      <c r="DCB40" s="22"/>
      <c r="DCC40" s="22"/>
      <c r="DCD40" s="22"/>
      <c r="DCE40" s="22"/>
      <c r="DCF40" s="22"/>
      <c r="DCG40" s="22"/>
      <c r="DCH40" s="22"/>
      <c r="DCI40" s="22"/>
      <c r="DCJ40" s="22"/>
      <c r="DCK40" s="22"/>
      <c r="DCL40" s="22"/>
      <c r="DCM40" s="22"/>
      <c r="DCN40" s="22"/>
      <c r="DCO40" s="22"/>
      <c r="DCP40" s="22"/>
      <c r="DCQ40" s="22"/>
      <c r="DCR40" s="22"/>
      <c r="DCS40" s="22"/>
      <c r="DCT40" s="22"/>
      <c r="DCU40" s="22"/>
      <c r="DCV40" s="22"/>
      <c r="DCW40" s="22"/>
      <c r="DCX40" s="22"/>
      <c r="DCY40" s="22"/>
      <c r="DCZ40" s="22"/>
      <c r="DDA40" s="22"/>
      <c r="DDB40" s="22"/>
      <c r="DDC40" s="22"/>
      <c r="DDD40" s="22"/>
      <c r="DDE40" s="22"/>
      <c r="DDF40" s="22"/>
      <c r="DDG40" s="22"/>
      <c r="DDH40" s="22"/>
      <c r="DDI40" s="22"/>
      <c r="DDJ40" s="22"/>
      <c r="DDK40" s="22"/>
      <c r="DDL40" s="22"/>
      <c r="DDM40" s="22"/>
      <c r="DDN40" s="22"/>
      <c r="DDO40" s="22"/>
      <c r="DDP40" s="22"/>
      <c r="DDQ40" s="22"/>
      <c r="DDR40" s="22"/>
      <c r="DDS40" s="22"/>
      <c r="DDT40" s="22"/>
      <c r="DDU40" s="22"/>
      <c r="DDV40" s="22"/>
      <c r="DDW40" s="22"/>
      <c r="DDX40" s="22"/>
      <c r="DDY40" s="22"/>
      <c r="DDZ40" s="22"/>
      <c r="DEA40" s="22"/>
      <c r="DEB40" s="22"/>
      <c r="DEC40" s="22"/>
      <c r="DED40" s="22"/>
      <c r="DEE40" s="22"/>
      <c r="DEF40" s="22"/>
      <c r="DEG40" s="22"/>
      <c r="DEH40" s="22"/>
      <c r="DEI40" s="22"/>
      <c r="DEJ40" s="22"/>
      <c r="DEK40" s="22"/>
      <c r="DEL40" s="22"/>
      <c r="DEM40" s="22"/>
      <c r="DEN40" s="22"/>
      <c r="DEO40" s="22"/>
      <c r="DEP40" s="22"/>
      <c r="DEQ40" s="22"/>
      <c r="DER40" s="22"/>
      <c r="DES40" s="22"/>
      <c r="DET40" s="22"/>
      <c r="DEU40" s="22"/>
      <c r="DEV40" s="22"/>
      <c r="DEW40" s="22"/>
      <c r="DEX40" s="22"/>
      <c r="DEY40" s="22"/>
      <c r="DEZ40" s="22"/>
      <c r="DFA40" s="22"/>
      <c r="DFB40" s="22"/>
      <c r="DFC40" s="22"/>
      <c r="DFD40" s="22"/>
      <c r="DFE40" s="22"/>
      <c r="DFF40" s="22"/>
      <c r="DFG40" s="22"/>
      <c r="DFH40" s="22"/>
      <c r="DFI40" s="22"/>
      <c r="DFJ40" s="22"/>
      <c r="DFK40" s="22"/>
      <c r="DFL40" s="22"/>
      <c r="DFM40" s="22"/>
      <c r="DFN40" s="22"/>
      <c r="DFO40" s="22"/>
      <c r="DFP40" s="22"/>
      <c r="DFQ40" s="22"/>
      <c r="DFR40" s="22"/>
      <c r="DFS40" s="22"/>
      <c r="DFT40" s="22"/>
      <c r="DFU40" s="22"/>
      <c r="DFV40" s="22"/>
      <c r="DFW40" s="22"/>
      <c r="DFX40" s="22"/>
      <c r="DFY40" s="22"/>
      <c r="DFZ40" s="22"/>
      <c r="DGA40" s="22"/>
      <c r="DGB40" s="22"/>
      <c r="DGC40" s="22"/>
      <c r="DGD40" s="22"/>
      <c r="DGE40" s="22"/>
      <c r="DGF40" s="22"/>
      <c r="DGG40" s="22"/>
      <c r="DGH40" s="22"/>
      <c r="DGI40" s="22"/>
      <c r="DGJ40" s="22"/>
      <c r="DGK40" s="22"/>
      <c r="DGL40" s="22"/>
      <c r="DGM40" s="22"/>
      <c r="DGN40" s="22"/>
      <c r="DGO40" s="22"/>
      <c r="DGP40" s="22"/>
      <c r="DGQ40" s="22"/>
      <c r="DGR40" s="22"/>
      <c r="DGS40" s="22"/>
      <c r="DGT40" s="22"/>
      <c r="DGU40" s="22"/>
      <c r="DGV40" s="22"/>
      <c r="DGW40" s="22"/>
      <c r="DGX40" s="22"/>
      <c r="DGY40" s="22"/>
      <c r="DGZ40" s="22"/>
      <c r="DHA40" s="22"/>
      <c r="DHB40" s="22"/>
      <c r="DHC40" s="22"/>
      <c r="DHD40" s="22"/>
      <c r="DHE40" s="22"/>
      <c r="DHF40" s="22"/>
      <c r="DHG40" s="22"/>
      <c r="DHH40" s="22"/>
      <c r="DHI40" s="22"/>
      <c r="DHJ40" s="22"/>
      <c r="DHK40" s="22"/>
      <c r="DHL40" s="22"/>
      <c r="DHM40" s="22"/>
      <c r="DHN40" s="22"/>
      <c r="DHO40" s="22"/>
      <c r="DHP40" s="22"/>
      <c r="DHQ40" s="22"/>
      <c r="DHR40" s="22"/>
      <c r="DHS40" s="22"/>
      <c r="DHT40" s="22"/>
      <c r="DHU40" s="22"/>
      <c r="DHV40" s="22"/>
      <c r="DHW40" s="22"/>
      <c r="DHX40" s="22"/>
      <c r="DHY40" s="22"/>
      <c r="DHZ40" s="22"/>
      <c r="DIA40" s="22"/>
      <c r="DIB40" s="22"/>
      <c r="DIC40" s="22"/>
      <c r="DID40" s="22"/>
      <c r="DIE40" s="22"/>
      <c r="DIF40" s="22"/>
      <c r="DIG40" s="22"/>
      <c r="DIH40" s="22"/>
      <c r="DII40" s="22"/>
      <c r="DIJ40" s="22"/>
      <c r="DIK40" s="22"/>
      <c r="DIL40" s="22"/>
      <c r="DIM40" s="22"/>
      <c r="DIN40" s="22"/>
      <c r="DIO40" s="22"/>
      <c r="DIP40" s="22"/>
      <c r="DIQ40" s="22"/>
      <c r="DIR40" s="22"/>
      <c r="DIS40" s="22"/>
      <c r="DIT40" s="22"/>
      <c r="DIU40" s="22"/>
      <c r="DIV40" s="22"/>
      <c r="DIW40" s="22"/>
      <c r="DIX40" s="22"/>
      <c r="DIY40" s="22"/>
      <c r="DIZ40" s="22"/>
      <c r="DJA40" s="22"/>
      <c r="DJB40" s="22"/>
      <c r="DJC40" s="22"/>
      <c r="DJD40" s="22"/>
      <c r="DJE40" s="22"/>
      <c r="DJF40" s="22"/>
      <c r="DJG40" s="22"/>
      <c r="DJH40" s="22"/>
      <c r="DJI40" s="22"/>
      <c r="DJJ40" s="22"/>
      <c r="DJK40" s="22"/>
      <c r="DJL40" s="22"/>
      <c r="DJM40" s="22"/>
      <c r="DJN40" s="22"/>
      <c r="DJO40" s="22"/>
      <c r="DJP40" s="22"/>
      <c r="DJQ40" s="22"/>
      <c r="DJR40" s="22"/>
      <c r="DJS40" s="22"/>
      <c r="DJT40" s="22"/>
      <c r="DJU40" s="22"/>
      <c r="DJV40" s="22"/>
      <c r="DJW40" s="22"/>
      <c r="DJX40" s="22"/>
      <c r="DJY40" s="22"/>
      <c r="DJZ40" s="22"/>
      <c r="DKA40" s="22"/>
      <c r="DKB40" s="22"/>
      <c r="DKC40" s="22"/>
      <c r="DKD40" s="22"/>
      <c r="DKE40" s="22"/>
      <c r="DKF40" s="22"/>
      <c r="DKG40" s="22"/>
      <c r="DKH40" s="22"/>
      <c r="DKI40" s="22"/>
      <c r="DKJ40" s="22"/>
      <c r="DKK40" s="22"/>
      <c r="DKL40" s="22"/>
      <c r="DKM40" s="22"/>
      <c r="DKN40" s="22"/>
      <c r="DKO40" s="22"/>
      <c r="DKP40" s="22"/>
      <c r="DKQ40" s="22"/>
      <c r="DKR40" s="22"/>
      <c r="DKS40" s="22"/>
      <c r="DKT40" s="22"/>
      <c r="DKU40" s="22"/>
      <c r="DKV40" s="22"/>
      <c r="DKW40" s="22"/>
      <c r="DKX40" s="22"/>
      <c r="DKY40" s="22"/>
      <c r="DKZ40" s="22"/>
      <c r="DLA40" s="22"/>
      <c r="DLB40" s="22"/>
      <c r="DLC40" s="22"/>
      <c r="DLD40" s="22"/>
      <c r="DLE40" s="22"/>
      <c r="DLF40" s="22"/>
      <c r="DLG40" s="22"/>
      <c r="DLH40" s="22"/>
      <c r="DLI40" s="22"/>
      <c r="DLJ40" s="22"/>
      <c r="DLK40" s="22"/>
      <c r="DLL40" s="22"/>
      <c r="DLM40" s="22"/>
      <c r="DLN40" s="22"/>
      <c r="DLO40" s="22"/>
      <c r="DLP40" s="22"/>
      <c r="DLQ40" s="22"/>
      <c r="DLR40" s="22"/>
      <c r="DLS40" s="22"/>
      <c r="DLT40" s="22"/>
      <c r="DLU40" s="22"/>
      <c r="DLV40" s="22"/>
      <c r="DLW40" s="22"/>
      <c r="DLX40" s="22"/>
      <c r="DLY40" s="22"/>
      <c r="DLZ40" s="22"/>
      <c r="DMA40" s="22"/>
      <c r="DMB40" s="22"/>
      <c r="DMC40" s="22"/>
      <c r="DMD40" s="22"/>
      <c r="DME40" s="22"/>
      <c r="DMF40" s="22"/>
      <c r="DMG40" s="22"/>
      <c r="DMH40" s="22"/>
      <c r="DMI40" s="22"/>
      <c r="DMJ40" s="22"/>
      <c r="DMK40" s="22"/>
      <c r="DML40" s="22"/>
      <c r="DMM40" s="22"/>
      <c r="DMN40" s="22"/>
      <c r="DMO40" s="22"/>
      <c r="DMP40" s="22"/>
      <c r="DMQ40" s="22"/>
      <c r="DMR40" s="22"/>
      <c r="DMS40" s="22"/>
      <c r="DMT40" s="22"/>
      <c r="DMU40" s="22"/>
      <c r="DMV40" s="22"/>
      <c r="DMW40" s="22"/>
      <c r="DMX40" s="22"/>
      <c r="DMY40" s="22"/>
      <c r="DMZ40" s="22"/>
      <c r="DNA40" s="22"/>
      <c r="DNB40" s="22"/>
      <c r="DNC40" s="22"/>
      <c r="DND40" s="22"/>
      <c r="DNE40" s="22"/>
      <c r="DNF40" s="22"/>
      <c r="DNG40" s="22"/>
      <c r="DNH40" s="22"/>
      <c r="DNI40" s="22"/>
      <c r="DNJ40" s="22"/>
      <c r="DNK40" s="22"/>
      <c r="DNL40" s="22"/>
      <c r="DNM40" s="22"/>
      <c r="DNN40" s="22"/>
      <c r="DNO40" s="22"/>
      <c r="DNP40" s="22"/>
      <c r="DNQ40" s="22"/>
      <c r="DNR40" s="22"/>
      <c r="DNS40" s="22"/>
      <c r="DNT40" s="22"/>
      <c r="DNU40" s="22"/>
      <c r="DNV40" s="22"/>
      <c r="DNW40" s="22"/>
      <c r="DNX40" s="22"/>
      <c r="DNY40" s="22"/>
      <c r="DNZ40" s="22"/>
      <c r="DOA40" s="22"/>
      <c r="DOB40" s="22"/>
      <c r="DOC40" s="22"/>
      <c r="DOD40" s="22"/>
      <c r="DOE40" s="22"/>
      <c r="DOF40" s="22"/>
      <c r="DOG40" s="22"/>
      <c r="DOH40" s="22"/>
      <c r="DOI40" s="22"/>
      <c r="DOJ40" s="22"/>
      <c r="DOK40" s="22"/>
      <c r="DOL40" s="22"/>
      <c r="DOM40" s="22"/>
      <c r="DON40" s="22"/>
      <c r="DOO40" s="22"/>
      <c r="DOP40" s="22"/>
      <c r="DOQ40" s="22"/>
      <c r="DOR40" s="22"/>
      <c r="DOS40" s="22"/>
      <c r="DOT40" s="22"/>
      <c r="DOU40" s="22"/>
      <c r="DOV40" s="22"/>
      <c r="DOW40" s="22"/>
      <c r="DOX40" s="22"/>
      <c r="DOY40" s="22"/>
      <c r="DOZ40" s="22"/>
      <c r="DPA40" s="22"/>
      <c r="DPB40" s="22"/>
      <c r="DPC40" s="22"/>
      <c r="DPD40" s="22"/>
      <c r="DPE40" s="22"/>
      <c r="DPF40" s="22"/>
      <c r="DPG40" s="22"/>
      <c r="DPH40" s="22"/>
      <c r="DPI40" s="22"/>
      <c r="DPJ40" s="22"/>
      <c r="DPK40" s="22"/>
      <c r="DPL40" s="22"/>
      <c r="DPM40" s="22"/>
      <c r="DPN40" s="22"/>
      <c r="DPO40" s="22"/>
      <c r="DPP40" s="22"/>
      <c r="DPQ40" s="22"/>
      <c r="DPR40" s="22"/>
      <c r="DPS40" s="22"/>
      <c r="DPT40" s="22"/>
      <c r="DPU40" s="22"/>
      <c r="DPV40" s="22"/>
      <c r="DPW40" s="22"/>
      <c r="DPX40" s="22"/>
      <c r="DPY40" s="22"/>
      <c r="DPZ40" s="22"/>
      <c r="DQA40" s="22"/>
      <c r="DQB40" s="22"/>
      <c r="DQC40" s="22"/>
      <c r="DQD40" s="22"/>
      <c r="DQE40" s="22"/>
      <c r="DQF40" s="22"/>
      <c r="DQG40" s="22"/>
      <c r="DQH40" s="22"/>
      <c r="DQI40" s="22"/>
      <c r="DQJ40" s="22"/>
      <c r="DQK40" s="22"/>
      <c r="DQL40" s="22"/>
      <c r="DQM40" s="22"/>
      <c r="DQN40" s="22"/>
      <c r="DQO40" s="22"/>
      <c r="DQP40" s="22"/>
      <c r="DQQ40" s="22"/>
      <c r="DQR40" s="22"/>
      <c r="DQS40" s="22"/>
      <c r="DQT40" s="22"/>
      <c r="DQU40" s="22"/>
      <c r="DQV40" s="22"/>
      <c r="DQW40" s="22"/>
      <c r="DQX40" s="22"/>
      <c r="DQY40" s="22"/>
      <c r="DQZ40" s="22"/>
      <c r="DRA40" s="22"/>
      <c r="DRB40" s="22"/>
      <c r="DRC40" s="22"/>
      <c r="DRD40" s="22"/>
      <c r="DRE40" s="22"/>
      <c r="DRF40" s="22"/>
      <c r="DRG40" s="22"/>
      <c r="DRH40" s="22"/>
      <c r="DRI40" s="22"/>
      <c r="DRJ40" s="22"/>
      <c r="DRK40" s="22"/>
      <c r="DRL40" s="22"/>
      <c r="DRM40" s="22"/>
      <c r="DRN40" s="22"/>
      <c r="DRO40" s="22"/>
      <c r="DRP40" s="22"/>
      <c r="DRQ40" s="22"/>
      <c r="DRR40" s="22"/>
      <c r="DRS40" s="22"/>
      <c r="DRT40" s="22"/>
      <c r="DRU40" s="22"/>
      <c r="DRV40" s="22"/>
      <c r="DRW40" s="22"/>
      <c r="DRX40" s="22"/>
      <c r="DRY40" s="22"/>
      <c r="DRZ40" s="22"/>
      <c r="DSA40" s="22"/>
      <c r="DSB40" s="22"/>
      <c r="DSC40" s="22"/>
      <c r="DSD40" s="22"/>
      <c r="DSE40" s="22"/>
      <c r="DSF40" s="22"/>
      <c r="DSG40" s="22"/>
      <c r="DSH40" s="22"/>
      <c r="DSI40" s="22"/>
      <c r="DSJ40" s="22"/>
      <c r="DSK40" s="22"/>
      <c r="DSL40" s="22"/>
      <c r="DSM40" s="22"/>
      <c r="DSN40" s="22"/>
      <c r="DSO40" s="22"/>
      <c r="DSP40" s="22"/>
      <c r="DSQ40" s="22"/>
      <c r="DSR40" s="22"/>
      <c r="DSS40" s="22"/>
      <c r="DST40" s="22"/>
      <c r="DSU40" s="22"/>
      <c r="DSV40" s="22"/>
      <c r="DSW40" s="22"/>
      <c r="DSX40" s="22"/>
      <c r="DSY40" s="22"/>
      <c r="DSZ40" s="22"/>
      <c r="DTA40" s="22"/>
      <c r="DTB40" s="22"/>
      <c r="DTC40" s="22"/>
      <c r="DTD40" s="22"/>
      <c r="DTE40" s="22"/>
      <c r="DTF40" s="22"/>
      <c r="DTG40" s="22"/>
      <c r="DTH40" s="22"/>
      <c r="DTI40" s="22"/>
      <c r="DTJ40" s="22"/>
      <c r="DTK40" s="22"/>
      <c r="DTL40" s="22"/>
      <c r="DTM40" s="22"/>
      <c r="DTN40" s="22"/>
      <c r="DTO40" s="22"/>
      <c r="DTP40" s="22"/>
      <c r="DTQ40" s="22"/>
      <c r="DTR40" s="22"/>
      <c r="DTS40" s="22"/>
      <c r="DTT40" s="22"/>
      <c r="DTU40" s="22"/>
      <c r="DTV40" s="22"/>
      <c r="DTW40" s="22"/>
      <c r="DTX40" s="22"/>
      <c r="DTY40" s="22"/>
      <c r="DTZ40" s="22"/>
      <c r="DUA40" s="22"/>
      <c r="DUB40" s="22"/>
      <c r="DUC40" s="22"/>
      <c r="DUD40" s="22"/>
      <c r="DUE40" s="22"/>
      <c r="DUF40" s="22"/>
      <c r="DUG40" s="22"/>
      <c r="DUH40" s="22"/>
      <c r="DUI40" s="22"/>
      <c r="DUJ40" s="22"/>
      <c r="DUK40" s="22"/>
      <c r="DUL40" s="22"/>
      <c r="DUM40" s="22"/>
      <c r="DUN40" s="22"/>
      <c r="DUO40" s="22"/>
      <c r="DUP40" s="22"/>
      <c r="DUQ40" s="22"/>
      <c r="DUR40" s="22"/>
      <c r="DUS40" s="22"/>
      <c r="DUT40" s="22"/>
      <c r="DUU40" s="22"/>
      <c r="DUV40" s="22"/>
      <c r="DUW40" s="22"/>
      <c r="DUX40" s="22"/>
      <c r="DUY40" s="22"/>
      <c r="DUZ40" s="22"/>
      <c r="DVA40" s="22"/>
      <c r="DVB40" s="22"/>
      <c r="DVC40" s="22"/>
      <c r="DVD40" s="22"/>
      <c r="DVE40" s="22"/>
      <c r="DVF40" s="22"/>
      <c r="DVG40" s="22"/>
      <c r="DVH40" s="22"/>
      <c r="DVI40" s="22"/>
      <c r="DVJ40" s="22"/>
      <c r="DVK40" s="22"/>
      <c r="DVL40" s="22"/>
      <c r="DVM40" s="22"/>
      <c r="DVN40" s="22"/>
      <c r="DVO40" s="22"/>
      <c r="DVP40" s="22"/>
      <c r="DVQ40" s="22"/>
      <c r="DVR40" s="22"/>
      <c r="DVS40" s="22"/>
      <c r="DVT40" s="22"/>
      <c r="DVU40" s="22"/>
      <c r="DVV40" s="22"/>
      <c r="DVW40" s="22"/>
      <c r="DVX40" s="22"/>
      <c r="DVY40" s="22"/>
      <c r="DVZ40" s="22"/>
      <c r="DWA40" s="22"/>
      <c r="DWB40" s="22"/>
      <c r="DWC40" s="22"/>
      <c r="DWD40" s="22"/>
      <c r="DWE40" s="22"/>
      <c r="DWF40" s="22"/>
      <c r="DWG40" s="22"/>
      <c r="DWH40" s="22"/>
      <c r="DWI40" s="22"/>
      <c r="DWJ40" s="22"/>
      <c r="DWK40" s="22"/>
      <c r="DWL40" s="22"/>
      <c r="DWM40" s="22"/>
      <c r="DWN40" s="22"/>
      <c r="DWO40" s="22"/>
      <c r="DWP40" s="22"/>
      <c r="DWQ40" s="22"/>
      <c r="DWR40" s="22"/>
      <c r="DWS40" s="22"/>
      <c r="DWT40" s="22"/>
      <c r="DWU40" s="22"/>
      <c r="DWV40" s="22"/>
      <c r="DWW40" s="22"/>
      <c r="DWX40" s="22"/>
      <c r="DWY40" s="22"/>
      <c r="DWZ40" s="22"/>
      <c r="DXA40" s="22"/>
      <c r="DXB40" s="22"/>
      <c r="DXC40" s="22"/>
      <c r="DXD40" s="22"/>
      <c r="DXE40" s="22"/>
      <c r="DXF40" s="22"/>
      <c r="DXG40" s="22"/>
      <c r="DXH40" s="22"/>
      <c r="DXI40" s="22"/>
      <c r="DXJ40" s="22"/>
      <c r="DXK40" s="22"/>
      <c r="DXL40" s="22"/>
      <c r="DXM40" s="22"/>
      <c r="DXN40" s="22"/>
      <c r="DXO40" s="22"/>
      <c r="DXP40" s="22"/>
      <c r="DXQ40" s="22"/>
      <c r="DXR40" s="22"/>
      <c r="DXS40" s="22"/>
      <c r="DXT40" s="22"/>
      <c r="DXU40" s="22"/>
      <c r="DXV40" s="22"/>
      <c r="DXW40" s="22"/>
      <c r="DXX40" s="22"/>
      <c r="DXY40" s="22"/>
      <c r="DXZ40" s="22"/>
      <c r="DYA40" s="22"/>
      <c r="DYB40" s="22"/>
      <c r="DYC40" s="22"/>
      <c r="DYD40" s="22"/>
      <c r="DYE40" s="22"/>
      <c r="DYF40" s="22"/>
      <c r="DYG40" s="22"/>
      <c r="DYH40" s="22"/>
      <c r="DYI40" s="22"/>
      <c r="DYJ40" s="22"/>
      <c r="DYK40" s="22"/>
      <c r="DYL40" s="22"/>
      <c r="DYM40" s="22"/>
      <c r="DYN40" s="22"/>
      <c r="DYO40" s="22"/>
      <c r="DYP40" s="22"/>
      <c r="DYQ40" s="22"/>
      <c r="DYR40" s="22"/>
      <c r="DYS40" s="22"/>
      <c r="DYT40" s="22"/>
      <c r="DYU40" s="22"/>
      <c r="DYV40" s="22"/>
      <c r="DYW40" s="22"/>
      <c r="DYX40" s="22"/>
      <c r="DYY40" s="22"/>
      <c r="DYZ40" s="22"/>
      <c r="DZA40" s="22"/>
      <c r="DZB40" s="22"/>
      <c r="DZC40" s="22"/>
      <c r="DZD40" s="22"/>
      <c r="DZE40" s="22"/>
      <c r="DZF40" s="22"/>
      <c r="DZG40" s="22"/>
      <c r="DZH40" s="22"/>
      <c r="DZI40" s="22"/>
      <c r="DZJ40" s="22"/>
      <c r="DZK40" s="22"/>
      <c r="DZL40" s="22"/>
      <c r="DZM40" s="22"/>
      <c r="DZN40" s="22"/>
      <c r="DZO40" s="22"/>
      <c r="DZP40" s="22"/>
      <c r="DZQ40" s="22"/>
      <c r="DZR40" s="22"/>
      <c r="DZS40" s="22"/>
      <c r="DZT40" s="22"/>
      <c r="DZU40" s="22"/>
      <c r="DZV40" s="22"/>
      <c r="DZW40" s="22"/>
      <c r="DZX40" s="22"/>
      <c r="DZY40" s="22"/>
      <c r="DZZ40" s="22"/>
      <c r="EAA40" s="22"/>
      <c r="EAB40" s="22"/>
      <c r="EAC40" s="22"/>
      <c r="EAD40" s="22"/>
      <c r="EAE40" s="22"/>
      <c r="EAF40" s="22"/>
      <c r="EAG40" s="22"/>
      <c r="EAH40" s="22"/>
      <c r="EAI40" s="22"/>
      <c r="EAJ40" s="22"/>
      <c r="EAK40" s="22"/>
      <c r="EAL40" s="22"/>
      <c r="EAM40" s="22"/>
      <c r="EAN40" s="22"/>
      <c r="EAO40" s="22"/>
      <c r="EAP40" s="22"/>
      <c r="EAQ40" s="22"/>
      <c r="EAR40" s="22"/>
      <c r="EAS40" s="22"/>
      <c r="EAT40" s="22"/>
      <c r="EAU40" s="22"/>
      <c r="EAV40" s="22"/>
      <c r="EAW40" s="22"/>
      <c r="EAX40" s="22"/>
      <c r="EAY40" s="22"/>
      <c r="EAZ40" s="22"/>
      <c r="EBA40" s="22"/>
      <c r="EBB40" s="22"/>
      <c r="EBC40" s="22"/>
      <c r="EBD40" s="22"/>
      <c r="EBE40" s="22"/>
      <c r="EBF40" s="22"/>
      <c r="EBG40" s="22"/>
      <c r="EBH40" s="22"/>
      <c r="EBI40" s="22"/>
      <c r="EBJ40" s="22"/>
      <c r="EBK40" s="22"/>
      <c r="EBL40" s="22"/>
      <c r="EBM40" s="22"/>
      <c r="EBN40" s="22"/>
      <c r="EBO40" s="22"/>
      <c r="EBP40" s="22"/>
      <c r="EBQ40" s="22"/>
      <c r="EBR40" s="22"/>
      <c r="EBS40" s="22"/>
      <c r="EBT40" s="22"/>
      <c r="EBU40" s="22"/>
      <c r="EBV40" s="22"/>
      <c r="EBW40" s="22"/>
      <c r="EBX40" s="22"/>
      <c r="EBY40" s="22"/>
      <c r="EBZ40" s="22"/>
      <c r="ECA40" s="22"/>
      <c r="ECB40" s="22"/>
      <c r="ECC40" s="22"/>
      <c r="ECD40" s="22"/>
      <c r="ECE40" s="22"/>
      <c r="ECF40" s="22"/>
      <c r="ECG40" s="22"/>
      <c r="ECH40" s="22"/>
      <c r="ECI40" s="22"/>
      <c r="ECJ40" s="22"/>
      <c r="ECK40" s="22"/>
      <c r="ECL40" s="22"/>
      <c r="ECM40" s="22"/>
      <c r="ECN40" s="22"/>
      <c r="ECO40" s="22"/>
      <c r="ECP40" s="22"/>
      <c r="ECQ40" s="22"/>
      <c r="ECR40" s="22"/>
      <c r="ECS40" s="22"/>
      <c r="ECT40" s="22"/>
      <c r="ECU40" s="22"/>
      <c r="ECV40" s="22"/>
      <c r="ECW40" s="22"/>
      <c r="ECX40" s="22"/>
      <c r="ECY40" s="22"/>
      <c r="ECZ40" s="22"/>
      <c r="EDA40" s="22"/>
      <c r="EDB40" s="22"/>
      <c r="EDC40" s="22"/>
      <c r="EDD40" s="22"/>
      <c r="EDE40" s="22"/>
      <c r="EDF40" s="22"/>
      <c r="EDG40" s="22"/>
      <c r="EDH40" s="22"/>
      <c r="EDI40" s="22"/>
      <c r="EDJ40" s="22"/>
      <c r="EDK40" s="22"/>
      <c r="EDL40" s="22"/>
      <c r="EDM40" s="22"/>
      <c r="EDN40" s="22"/>
      <c r="EDO40" s="22"/>
      <c r="EDP40" s="22"/>
      <c r="EDQ40" s="22"/>
      <c r="EDR40" s="22"/>
      <c r="EDS40" s="22"/>
      <c r="EDT40" s="22"/>
      <c r="EDU40" s="22"/>
      <c r="EDV40" s="22"/>
      <c r="EDW40" s="22"/>
      <c r="EDX40" s="22"/>
      <c r="EDY40" s="22"/>
      <c r="EDZ40" s="22"/>
      <c r="EEA40" s="22"/>
      <c r="EEB40" s="22"/>
      <c r="EEC40" s="22"/>
      <c r="EED40" s="22"/>
      <c r="EEE40" s="22"/>
      <c r="EEF40" s="22"/>
      <c r="EEG40" s="22"/>
      <c r="EEH40" s="22"/>
      <c r="EEI40" s="22"/>
      <c r="EEJ40" s="22"/>
      <c r="EEK40" s="22"/>
      <c r="EEL40" s="22"/>
      <c r="EEM40" s="22"/>
      <c r="EEN40" s="22"/>
      <c r="EEO40" s="22"/>
      <c r="EEP40" s="22"/>
      <c r="EEQ40" s="22"/>
      <c r="EER40" s="22"/>
      <c r="EES40" s="22"/>
      <c r="EET40" s="22"/>
      <c r="EEU40" s="22"/>
      <c r="EEV40" s="22"/>
      <c r="EEW40" s="22"/>
      <c r="EEX40" s="22"/>
      <c r="EEY40" s="22"/>
      <c r="EEZ40" s="22"/>
      <c r="EFA40" s="22"/>
      <c r="EFB40" s="22"/>
      <c r="EFC40" s="22"/>
      <c r="EFD40" s="22"/>
      <c r="EFE40" s="22"/>
      <c r="EFF40" s="22"/>
      <c r="EFG40" s="22"/>
      <c r="EFH40" s="22"/>
      <c r="EFI40" s="22"/>
      <c r="EFJ40" s="22"/>
      <c r="EFK40" s="22"/>
      <c r="EFL40" s="22"/>
      <c r="EFM40" s="22"/>
      <c r="EFN40" s="22"/>
      <c r="EFO40" s="22"/>
      <c r="EFP40" s="22"/>
      <c r="EFQ40" s="22"/>
      <c r="EFR40" s="22"/>
      <c r="EFS40" s="22"/>
      <c r="EFT40" s="22"/>
      <c r="EFU40" s="22"/>
      <c r="EFV40" s="22"/>
      <c r="EFW40" s="22"/>
      <c r="EFX40" s="22"/>
      <c r="EFY40" s="22"/>
      <c r="EFZ40" s="22"/>
      <c r="EGA40" s="22"/>
      <c r="EGB40" s="22"/>
      <c r="EGC40" s="22"/>
      <c r="EGD40" s="22"/>
      <c r="EGE40" s="22"/>
      <c r="EGF40" s="22"/>
      <c r="EGG40" s="22"/>
      <c r="EGH40" s="22"/>
      <c r="EGI40" s="22"/>
      <c r="EGJ40" s="22"/>
      <c r="EGK40" s="22"/>
      <c r="EGL40" s="22"/>
      <c r="EGM40" s="22"/>
      <c r="EGN40" s="22"/>
      <c r="EGO40" s="22"/>
      <c r="EGP40" s="22"/>
      <c r="EGQ40" s="22"/>
      <c r="EGR40" s="22"/>
      <c r="EGS40" s="22"/>
      <c r="EGT40" s="22"/>
      <c r="EGU40" s="22"/>
      <c r="EGV40" s="22"/>
      <c r="EGW40" s="22"/>
      <c r="EGX40" s="22"/>
      <c r="EGY40" s="22"/>
      <c r="EGZ40" s="22"/>
      <c r="EHA40" s="22"/>
      <c r="EHB40" s="22"/>
      <c r="EHC40" s="22"/>
      <c r="EHD40" s="22"/>
      <c r="EHE40" s="22"/>
      <c r="EHF40" s="22"/>
      <c r="EHG40" s="22"/>
      <c r="EHH40" s="22"/>
      <c r="EHI40" s="22"/>
      <c r="EHJ40" s="22"/>
      <c r="EHK40" s="22"/>
      <c r="EHL40" s="22"/>
      <c r="EHM40" s="22"/>
      <c r="EHN40" s="22"/>
      <c r="EHO40" s="22"/>
      <c r="EHP40" s="22"/>
      <c r="EHQ40" s="22"/>
      <c r="EHR40" s="22"/>
      <c r="EHS40" s="22"/>
      <c r="EHT40" s="22"/>
      <c r="EHU40" s="22"/>
      <c r="EHV40" s="22"/>
      <c r="EHW40" s="22"/>
      <c r="EHX40" s="22"/>
      <c r="EHY40" s="22"/>
      <c r="EHZ40" s="22"/>
      <c r="EIA40" s="22"/>
      <c r="EIB40" s="22"/>
      <c r="EIC40" s="22"/>
      <c r="EID40" s="22"/>
      <c r="EIE40" s="22"/>
      <c r="EIF40" s="22"/>
      <c r="EIG40" s="22"/>
      <c r="EIH40" s="22"/>
      <c r="EII40" s="22"/>
      <c r="EIJ40" s="22"/>
      <c r="EIK40" s="22"/>
      <c r="EIL40" s="22"/>
      <c r="EIM40" s="22"/>
      <c r="EIN40" s="22"/>
      <c r="EIO40" s="22"/>
      <c r="EIP40" s="22"/>
      <c r="EIQ40" s="22"/>
      <c r="EIR40" s="22"/>
      <c r="EIS40" s="22"/>
      <c r="EIT40" s="22"/>
      <c r="EIU40" s="22"/>
      <c r="EIV40" s="22"/>
      <c r="EIW40" s="22"/>
      <c r="EIX40" s="22"/>
      <c r="EIY40" s="22"/>
      <c r="EIZ40" s="22"/>
      <c r="EJA40" s="22"/>
      <c r="EJB40" s="22"/>
      <c r="EJC40" s="22"/>
      <c r="EJD40" s="22"/>
      <c r="EJE40" s="22"/>
      <c r="EJF40" s="22"/>
      <c r="EJG40" s="22"/>
      <c r="EJH40" s="22"/>
      <c r="EJI40" s="22"/>
      <c r="EJJ40" s="22"/>
      <c r="EJK40" s="22"/>
      <c r="EJL40" s="22"/>
      <c r="EJM40" s="22"/>
      <c r="EJN40" s="22"/>
      <c r="EJO40" s="22"/>
      <c r="EJP40" s="22"/>
      <c r="EJQ40" s="22"/>
      <c r="EJR40" s="22"/>
      <c r="EJS40" s="22"/>
      <c r="EJT40" s="22"/>
      <c r="EJU40" s="22"/>
      <c r="EJV40" s="22"/>
      <c r="EJW40" s="22"/>
      <c r="EJX40" s="22"/>
      <c r="EJY40" s="22"/>
      <c r="EJZ40" s="22"/>
      <c r="EKA40" s="22"/>
      <c r="EKB40" s="22"/>
      <c r="EKC40" s="22"/>
      <c r="EKD40" s="22"/>
      <c r="EKE40" s="22"/>
      <c r="EKF40" s="22"/>
      <c r="EKG40" s="22"/>
      <c r="EKH40" s="22"/>
      <c r="EKI40" s="22"/>
      <c r="EKJ40" s="22"/>
      <c r="EKK40" s="22"/>
      <c r="EKL40" s="22"/>
      <c r="EKM40" s="22"/>
      <c r="EKN40" s="22"/>
      <c r="EKO40" s="22"/>
      <c r="EKP40" s="22"/>
      <c r="EKQ40" s="22"/>
      <c r="EKR40" s="22"/>
      <c r="EKS40" s="22"/>
      <c r="EKT40" s="22"/>
      <c r="EKU40" s="22"/>
      <c r="EKV40" s="22"/>
      <c r="EKW40" s="22"/>
      <c r="EKX40" s="22"/>
      <c r="EKY40" s="22"/>
      <c r="EKZ40" s="22"/>
      <c r="ELA40" s="22"/>
      <c r="ELB40" s="22"/>
      <c r="ELC40" s="22"/>
      <c r="ELD40" s="22"/>
      <c r="ELE40" s="22"/>
      <c r="ELF40" s="22"/>
      <c r="ELG40" s="22"/>
      <c r="ELH40" s="22"/>
      <c r="ELI40" s="22"/>
      <c r="ELJ40" s="22"/>
      <c r="ELK40" s="22"/>
      <c r="ELL40" s="22"/>
      <c r="ELM40" s="22"/>
      <c r="ELN40" s="22"/>
      <c r="ELO40" s="22"/>
      <c r="ELP40" s="22"/>
      <c r="ELQ40" s="22"/>
      <c r="ELR40" s="22"/>
      <c r="ELS40" s="22"/>
      <c r="ELT40" s="22"/>
      <c r="ELU40" s="22"/>
      <c r="ELV40" s="22"/>
      <c r="ELW40" s="22"/>
      <c r="ELX40" s="22"/>
      <c r="ELY40" s="22"/>
      <c r="ELZ40" s="22"/>
      <c r="EMA40" s="22"/>
      <c r="EMB40" s="22"/>
      <c r="EMC40" s="22"/>
      <c r="EMD40" s="22"/>
      <c r="EME40" s="22"/>
      <c r="EMF40" s="22"/>
      <c r="EMG40" s="22"/>
      <c r="EMH40" s="22"/>
      <c r="EMI40" s="22"/>
      <c r="EMJ40" s="22"/>
      <c r="EMK40" s="22"/>
      <c r="EML40" s="22"/>
      <c r="EMM40" s="22"/>
      <c r="EMN40" s="22"/>
      <c r="EMO40" s="22"/>
      <c r="EMP40" s="22"/>
      <c r="EMQ40" s="22"/>
      <c r="EMR40" s="22"/>
      <c r="EMS40" s="22"/>
      <c r="EMT40" s="22"/>
      <c r="EMU40" s="22"/>
      <c r="EMV40" s="22"/>
      <c r="EMW40" s="22"/>
      <c r="EMX40" s="22"/>
      <c r="EMY40" s="22"/>
      <c r="EMZ40" s="22"/>
      <c r="ENA40" s="22"/>
      <c r="ENB40" s="22"/>
      <c r="ENC40" s="22"/>
      <c r="END40" s="22"/>
      <c r="ENE40" s="22"/>
      <c r="ENF40" s="22"/>
      <c r="ENG40" s="22"/>
      <c r="ENH40" s="22"/>
      <c r="ENI40" s="22"/>
      <c r="ENJ40" s="22"/>
      <c r="ENK40" s="22"/>
      <c r="ENL40" s="22"/>
      <c r="ENM40" s="22"/>
      <c r="ENN40" s="22"/>
      <c r="ENO40" s="22"/>
      <c r="ENP40" s="22"/>
      <c r="ENQ40" s="22"/>
      <c r="ENR40" s="22"/>
      <c r="ENS40" s="22"/>
      <c r="ENT40" s="22"/>
      <c r="ENU40" s="22"/>
      <c r="ENV40" s="22"/>
      <c r="ENW40" s="22"/>
      <c r="ENX40" s="22"/>
      <c r="ENY40" s="22"/>
      <c r="ENZ40" s="22"/>
      <c r="EOA40" s="22"/>
      <c r="EOB40" s="22"/>
      <c r="EOC40" s="22"/>
      <c r="EOD40" s="22"/>
      <c r="EOE40" s="22"/>
      <c r="EOF40" s="22"/>
      <c r="EOG40" s="22"/>
      <c r="EOH40" s="22"/>
      <c r="EOI40" s="22"/>
      <c r="EOJ40" s="22"/>
      <c r="EOK40" s="22"/>
      <c r="EOL40" s="22"/>
      <c r="EOM40" s="22"/>
      <c r="EON40" s="22"/>
      <c r="EOO40" s="22"/>
      <c r="EOP40" s="22"/>
      <c r="EOQ40" s="22"/>
      <c r="EOR40" s="22"/>
      <c r="EOS40" s="22"/>
      <c r="EOT40" s="22"/>
      <c r="EOU40" s="22"/>
      <c r="EOV40" s="22"/>
      <c r="EOW40" s="22"/>
      <c r="EOX40" s="22"/>
      <c r="EOY40" s="22"/>
      <c r="EOZ40" s="22"/>
      <c r="EPA40" s="22"/>
      <c r="EPB40" s="22"/>
      <c r="EPC40" s="22"/>
      <c r="EPD40" s="22"/>
      <c r="EPE40" s="22"/>
      <c r="EPF40" s="22"/>
      <c r="EPG40" s="22"/>
      <c r="EPH40" s="22"/>
      <c r="EPI40" s="22"/>
      <c r="EPJ40" s="22"/>
      <c r="EPK40" s="22"/>
      <c r="EPL40" s="22"/>
      <c r="EPM40" s="22"/>
      <c r="EPN40" s="22"/>
      <c r="EPO40" s="22"/>
      <c r="EPP40" s="22"/>
      <c r="EPQ40" s="22"/>
      <c r="EPR40" s="22"/>
      <c r="EPS40" s="22"/>
      <c r="EPT40" s="22"/>
      <c r="EPU40" s="22"/>
      <c r="EPV40" s="22"/>
      <c r="EPW40" s="22"/>
      <c r="EPX40" s="22"/>
      <c r="EPY40" s="22"/>
      <c r="EPZ40" s="22"/>
      <c r="EQA40" s="22"/>
      <c r="EQB40" s="22"/>
      <c r="EQC40" s="22"/>
      <c r="EQD40" s="22"/>
      <c r="EQE40" s="22"/>
      <c r="EQF40" s="22"/>
      <c r="EQG40" s="22"/>
      <c r="EQH40" s="22"/>
      <c r="EQI40" s="22"/>
      <c r="EQJ40" s="22"/>
      <c r="EQK40" s="22"/>
      <c r="EQL40" s="22"/>
      <c r="EQM40" s="22"/>
      <c r="EQN40" s="22"/>
      <c r="EQO40" s="22"/>
      <c r="EQP40" s="22"/>
      <c r="EQQ40" s="22"/>
      <c r="EQR40" s="22"/>
      <c r="EQS40" s="22"/>
      <c r="EQT40" s="22"/>
      <c r="EQU40" s="22"/>
      <c r="EQV40" s="22"/>
      <c r="EQW40" s="22"/>
      <c r="EQX40" s="22"/>
      <c r="EQY40" s="22"/>
      <c r="EQZ40" s="22"/>
      <c r="ERA40" s="22"/>
      <c r="ERB40" s="22"/>
      <c r="ERC40" s="22"/>
      <c r="ERD40" s="22"/>
      <c r="ERE40" s="22"/>
      <c r="ERF40" s="22"/>
      <c r="ERG40" s="22"/>
      <c r="ERH40" s="22"/>
      <c r="ERI40" s="22"/>
      <c r="ERJ40" s="22"/>
      <c r="ERK40" s="22"/>
      <c r="ERL40" s="22"/>
      <c r="ERM40" s="22"/>
      <c r="ERN40" s="22"/>
      <c r="ERO40" s="22"/>
      <c r="ERP40" s="22"/>
      <c r="ERQ40" s="22"/>
      <c r="ERR40" s="22"/>
      <c r="ERS40" s="22"/>
      <c r="ERT40" s="22"/>
      <c r="ERU40" s="22"/>
      <c r="ERV40" s="22"/>
      <c r="ERW40" s="22"/>
      <c r="ERX40" s="22"/>
      <c r="ERY40" s="22"/>
      <c r="ERZ40" s="22"/>
      <c r="ESA40" s="22"/>
      <c r="ESB40" s="22"/>
      <c r="ESC40" s="22"/>
      <c r="ESD40" s="22"/>
      <c r="ESE40" s="22"/>
      <c r="ESF40" s="22"/>
      <c r="ESG40" s="22"/>
      <c r="ESH40" s="22"/>
      <c r="ESI40" s="22"/>
      <c r="ESJ40" s="22"/>
      <c r="ESK40" s="22"/>
      <c r="ESL40" s="22"/>
      <c r="ESM40" s="22"/>
      <c r="ESN40" s="22"/>
      <c r="ESO40" s="22"/>
      <c r="ESP40" s="22"/>
      <c r="ESQ40" s="22"/>
      <c r="ESR40" s="22"/>
      <c r="ESS40" s="22"/>
      <c r="EST40" s="22"/>
      <c r="ESU40" s="22"/>
      <c r="ESV40" s="22"/>
      <c r="ESW40" s="22"/>
      <c r="ESX40" s="22"/>
      <c r="ESY40" s="22"/>
      <c r="ESZ40" s="22"/>
      <c r="ETA40" s="22"/>
      <c r="ETB40" s="22"/>
      <c r="ETC40" s="22"/>
      <c r="ETD40" s="22"/>
      <c r="ETE40" s="22"/>
      <c r="ETF40" s="22"/>
      <c r="ETG40" s="22"/>
      <c r="ETH40" s="22"/>
      <c r="ETI40" s="22"/>
      <c r="ETJ40" s="22"/>
      <c r="ETK40" s="22"/>
      <c r="ETL40" s="22"/>
      <c r="ETM40" s="22"/>
      <c r="ETN40" s="22"/>
      <c r="ETO40" s="22"/>
      <c r="ETP40" s="22"/>
      <c r="ETQ40" s="22"/>
      <c r="ETR40" s="22"/>
      <c r="ETS40" s="22"/>
      <c r="ETT40" s="22"/>
      <c r="ETU40" s="22"/>
      <c r="ETV40" s="22"/>
      <c r="ETW40" s="22"/>
      <c r="ETX40" s="22"/>
      <c r="ETY40" s="22"/>
      <c r="ETZ40" s="22"/>
      <c r="EUA40" s="22"/>
      <c r="EUB40" s="22"/>
      <c r="EUC40" s="22"/>
      <c r="EUD40" s="22"/>
      <c r="EUE40" s="22"/>
      <c r="EUF40" s="22"/>
      <c r="EUG40" s="22"/>
      <c r="EUH40" s="22"/>
      <c r="EUI40" s="22"/>
      <c r="EUJ40" s="22"/>
      <c r="EUK40" s="22"/>
      <c r="EUL40" s="22"/>
      <c r="EUM40" s="22"/>
      <c r="EUN40" s="22"/>
      <c r="EUO40" s="22"/>
      <c r="EUP40" s="22"/>
      <c r="EUQ40" s="22"/>
      <c r="EUR40" s="22"/>
      <c r="EUS40" s="22"/>
      <c r="EUT40" s="22"/>
      <c r="EUU40" s="22"/>
      <c r="EUV40" s="22"/>
      <c r="EUW40" s="22"/>
      <c r="EUX40" s="22"/>
      <c r="EUY40" s="22"/>
      <c r="EUZ40" s="22"/>
      <c r="EVA40" s="22"/>
      <c r="EVB40" s="22"/>
      <c r="EVC40" s="22"/>
      <c r="EVD40" s="22"/>
      <c r="EVE40" s="22"/>
      <c r="EVF40" s="22"/>
      <c r="EVG40" s="22"/>
      <c r="EVH40" s="22"/>
      <c r="EVI40" s="22"/>
      <c r="EVJ40" s="22"/>
      <c r="EVK40" s="22"/>
      <c r="EVL40" s="22"/>
      <c r="EVM40" s="22"/>
      <c r="EVN40" s="22"/>
      <c r="EVO40" s="22"/>
      <c r="EVP40" s="22"/>
      <c r="EVQ40" s="22"/>
      <c r="EVR40" s="22"/>
      <c r="EVS40" s="22"/>
      <c r="EVT40" s="22"/>
      <c r="EVU40" s="22"/>
      <c r="EVV40" s="22"/>
      <c r="EVW40" s="22"/>
      <c r="EVX40" s="22"/>
      <c r="EVY40" s="22"/>
      <c r="EVZ40" s="22"/>
      <c r="EWA40" s="22"/>
      <c r="EWB40" s="22"/>
      <c r="EWC40" s="22"/>
      <c r="EWD40" s="22"/>
      <c r="EWE40" s="22"/>
      <c r="EWF40" s="22"/>
      <c r="EWG40" s="22"/>
      <c r="EWH40" s="22"/>
      <c r="EWI40" s="22"/>
      <c r="EWJ40" s="22"/>
      <c r="EWK40" s="22"/>
      <c r="EWL40" s="22"/>
      <c r="EWM40" s="22"/>
      <c r="EWN40" s="22"/>
      <c r="EWO40" s="22"/>
      <c r="EWP40" s="22"/>
      <c r="EWQ40" s="22"/>
      <c r="EWR40" s="22"/>
      <c r="EWS40" s="22"/>
      <c r="EWT40" s="22"/>
      <c r="EWU40" s="22"/>
      <c r="EWV40" s="22"/>
      <c r="EWW40" s="22"/>
      <c r="EWX40" s="22"/>
      <c r="EWY40" s="22"/>
      <c r="EWZ40" s="22"/>
      <c r="EXA40" s="22"/>
      <c r="EXB40" s="22"/>
      <c r="EXC40" s="22"/>
      <c r="EXD40" s="22"/>
      <c r="EXE40" s="22"/>
      <c r="EXF40" s="22"/>
      <c r="EXG40" s="22"/>
      <c r="EXH40" s="22"/>
      <c r="EXI40" s="22"/>
      <c r="EXJ40" s="22"/>
      <c r="EXK40" s="22"/>
      <c r="EXL40" s="22"/>
      <c r="EXM40" s="22"/>
      <c r="EXN40" s="22"/>
      <c r="EXO40" s="22"/>
      <c r="EXP40" s="22"/>
      <c r="EXQ40" s="22"/>
      <c r="EXR40" s="22"/>
      <c r="EXS40" s="22"/>
      <c r="EXT40" s="22"/>
      <c r="EXU40" s="22"/>
      <c r="EXV40" s="22"/>
      <c r="EXW40" s="22"/>
      <c r="EXX40" s="22"/>
      <c r="EXY40" s="22"/>
      <c r="EXZ40" s="22"/>
      <c r="EYA40" s="22"/>
      <c r="EYB40" s="22"/>
      <c r="EYC40" s="22"/>
      <c r="EYD40" s="22"/>
      <c r="EYE40" s="22"/>
      <c r="EYF40" s="22"/>
      <c r="EYG40" s="22"/>
      <c r="EYH40" s="22"/>
      <c r="EYI40" s="22"/>
      <c r="EYJ40" s="22"/>
      <c r="EYK40" s="22"/>
      <c r="EYL40" s="22"/>
      <c r="EYM40" s="22"/>
      <c r="EYN40" s="22"/>
      <c r="EYO40" s="22"/>
      <c r="EYP40" s="22"/>
      <c r="EYQ40" s="22"/>
      <c r="EYR40" s="22"/>
      <c r="EYS40" s="22"/>
      <c r="EYT40" s="22"/>
      <c r="EYU40" s="22"/>
      <c r="EYV40" s="22"/>
      <c r="EYW40" s="22"/>
      <c r="EYX40" s="22"/>
      <c r="EYY40" s="22"/>
      <c r="EYZ40" s="22"/>
      <c r="EZA40" s="22"/>
      <c r="EZB40" s="22"/>
      <c r="EZC40" s="22"/>
      <c r="EZD40" s="22"/>
      <c r="EZE40" s="22"/>
      <c r="EZF40" s="22"/>
      <c r="EZG40" s="22"/>
      <c r="EZH40" s="22"/>
      <c r="EZI40" s="22"/>
      <c r="EZJ40" s="22"/>
      <c r="EZK40" s="22"/>
      <c r="EZL40" s="22"/>
      <c r="EZM40" s="22"/>
      <c r="EZN40" s="22"/>
      <c r="EZO40" s="22"/>
      <c r="EZP40" s="22"/>
      <c r="EZQ40" s="22"/>
      <c r="EZR40" s="22"/>
      <c r="EZS40" s="22"/>
      <c r="EZT40" s="22"/>
      <c r="EZU40" s="22"/>
      <c r="EZV40" s="22"/>
      <c r="EZW40" s="22"/>
      <c r="EZX40" s="22"/>
      <c r="EZY40" s="22"/>
      <c r="EZZ40" s="22"/>
      <c r="FAA40" s="22"/>
      <c r="FAB40" s="22"/>
      <c r="FAC40" s="22"/>
      <c r="FAD40" s="22"/>
      <c r="FAE40" s="22"/>
      <c r="FAF40" s="22"/>
      <c r="FAG40" s="22"/>
      <c r="FAH40" s="22"/>
      <c r="FAI40" s="22"/>
      <c r="FAJ40" s="22"/>
      <c r="FAK40" s="22"/>
      <c r="FAL40" s="22"/>
      <c r="FAM40" s="22"/>
      <c r="FAN40" s="22"/>
      <c r="FAO40" s="22"/>
      <c r="FAP40" s="22"/>
      <c r="FAQ40" s="22"/>
      <c r="FAR40" s="22"/>
      <c r="FAS40" s="22"/>
      <c r="FAT40" s="22"/>
      <c r="FAU40" s="22"/>
      <c r="FAV40" s="22"/>
      <c r="FAW40" s="22"/>
      <c r="FAX40" s="22"/>
      <c r="FAY40" s="22"/>
      <c r="FAZ40" s="22"/>
      <c r="FBA40" s="22"/>
      <c r="FBB40" s="22"/>
      <c r="FBC40" s="22"/>
      <c r="FBD40" s="22"/>
      <c r="FBE40" s="22"/>
      <c r="FBF40" s="22"/>
      <c r="FBG40" s="22"/>
      <c r="FBH40" s="22"/>
      <c r="FBI40" s="22"/>
      <c r="FBJ40" s="22"/>
      <c r="FBK40" s="22"/>
      <c r="FBL40" s="22"/>
      <c r="FBM40" s="22"/>
      <c r="FBN40" s="22"/>
      <c r="FBO40" s="22"/>
      <c r="FBP40" s="22"/>
      <c r="FBQ40" s="22"/>
      <c r="FBR40" s="22"/>
      <c r="FBS40" s="22"/>
      <c r="FBT40" s="22"/>
      <c r="FBU40" s="22"/>
      <c r="FBV40" s="22"/>
      <c r="FBW40" s="22"/>
      <c r="FBX40" s="22"/>
      <c r="FBY40" s="22"/>
      <c r="FBZ40" s="22"/>
      <c r="FCA40" s="22"/>
      <c r="FCB40" s="22"/>
      <c r="FCC40" s="22"/>
      <c r="FCD40" s="22"/>
      <c r="FCE40" s="22"/>
      <c r="FCF40" s="22"/>
      <c r="FCG40" s="22"/>
      <c r="FCH40" s="22"/>
      <c r="FCI40" s="22"/>
      <c r="FCJ40" s="22"/>
      <c r="FCK40" s="22"/>
      <c r="FCL40" s="22"/>
      <c r="FCM40" s="22"/>
      <c r="FCN40" s="22"/>
      <c r="FCO40" s="22"/>
      <c r="FCP40" s="22"/>
      <c r="FCQ40" s="22"/>
      <c r="FCR40" s="22"/>
      <c r="FCS40" s="22"/>
      <c r="FCT40" s="22"/>
      <c r="FCU40" s="22"/>
      <c r="FCV40" s="22"/>
      <c r="FCW40" s="22"/>
      <c r="FCX40" s="22"/>
      <c r="FCY40" s="22"/>
      <c r="FCZ40" s="22"/>
      <c r="FDA40" s="22"/>
      <c r="FDB40" s="22"/>
      <c r="FDC40" s="22"/>
      <c r="FDD40" s="22"/>
      <c r="FDE40" s="22"/>
      <c r="FDF40" s="22"/>
      <c r="FDG40" s="22"/>
      <c r="FDH40" s="22"/>
      <c r="FDI40" s="22"/>
      <c r="FDJ40" s="22"/>
      <c r="FDK40" s="22"/>
      <c r="FDL40" s="22"/>
      <c r="FDM40" s="22"/>
      <c r="FDN40" s="22"/>
      <c r="FDO40" s="22"/>
      <c r="FDP40" s="22"/>
      <c r="FDQ40" s="22"/>
      <c r="FDR40" s="22"/>
      <c r="FDS40" s="22"/>
      <c r="FDT40" s="22"/>
      <c r="FDU40" s="22"/>
      <c r="FDV40" s="22"/>
      <c r="FDW40" s="22"/>
      <c r="FDX40" s="22"/>
      <c r="FDY40" s="22"/>
      <c r="FDZ40" s="22"/>
      <c r="FEA40" s="22"/>
      <c r="FEB40" s="22"/>
      <c r="FEC40" s="22"/>
      <c r="FED40" s="22"/>
      <c r="FEE40" s="22"/>
      <c r="FEF40" s="22"/>
      <c r="FEG40" s="22"/>
      <c r="FEH40" s="22"/>
      <c r="FEI40" s="22"/>
      <c r="FEJ40" s="22"/>
      <c r="FEK40" s="22"/>
      <c r="FEL40" s="22"/>
      <c r="FEM40" s="22"/>
      <c r="FEN40" s="22"/>
      <c r="FEO40" s="22"/>
      <c r="FEP40" s="22"/>
      <c r="FEQ40" s="22"/>
      <c r="FER40" s="22"/>
      <c r="FES40" s="22"/>
      <c r="FET40" s="22"/>
      <c r="FEU40" s="22"/>
      <c r="FEV40" s="22"/>
      <c r="FEW40" s="22"/>
      <c r="FEX40" s="22"/>
      <c r="FEY40" s="22"/>
      <c r="FEZ40" s="22"/>
      <c r="FFA40" s="22"/>
      <c r="FFB40" s="22"/>
      <c r="FFC40" s="22"/>
      <c r="FFD40" s="22"/>
      <c r="FFE40" s="22"/>
      <c r="FFF40" s="22"/>
      <c r="FFG40" s="22"/>
      <c r="FFH40" s="22"/>
      <c r="FFI40" s="22"/>
      <c r="FFJ40" s="22"/>
      <c r="FFK40" s="22"/>
      <c r="FFL40" s="22"/>
      <c r="FFM40" s="22"/>
      <c r="FFN40" s="22"/>
      <c r="FFO40" s="22"/>
      <c r="FFP40" s="22"/>
      <c r="FFQ40" s="22"/>
      <c r="FFR40" s="22"/>
      <c r="FFS40" s="22"/>
      <c r="FFT40" s="22"/>
      <c r="FFU40" s="22"/>
      <c r="FFV40" s="22"/>
      <c r="FFW40" s="22"/>
      <c r="FFX40" s="22"/>
      <c r="FFY40" s="22"/>
      <c r="FFZ40" s="22"/>
      <c r="FGA40" s="22"/>
      <c r="FGB40" s="22"/>
      <c r="FGC40" s="22"/>
      <c r="FGD40" s="22"/>
      <c r="FGE40" s="22"/>
      <c r="FGF40" s="22"/>
      <c r="FGG40" s="22"/>
      <c r="FGH40" s="22"/>
      <c r="FGI40" s="22"/>
      <c r="FGJ40" s="22"/>
      <c r="FGK40" s="22"/>
      <c r="FGL40" s="22"/>
      <c r="FGM40" s="22"/>
      <c r="FGN40" s="22"/>
      <c r="FGO40" s="22"/>
      <c r="FGP40" s="22"/>
      <c r="FGQ40" s="22"/>
      <c r="FGR40" s="22"/>
      <c r="FGS40" s="22"/>
      <c r="FGT40" s="22"/>
      <c r="FGU40" s="22"/>
      <c r="FGV40" s="22"/>
      <c r="FGW40" s="22"/>
      <c r="FGX40" s="22"/>
      <c r="FGY40" s="22"/>
      <c r="FGZ40" s="22"/>
      <c r="FHA40" s="22"/>
      <c r="FHB40" s="22"/>
      <c r="FHC40" s="22"/>
      <c r="FHD40" s="22"/>
      <c r="FHE40" s="22"/>
      <c r="FHF40" s="22"/>
      <c r="FHG40" s="22"/>
      <c r="FHH40" s="22"/>
      <c r="FHI40" s="22"/>
      <c r="FHJ40" s="22"/>
      <c r="FHK40" s="22"/>
      <c r="FHL40" s="22"/>
      <c r="FHM40" s="22"/>
      <c r="FHN40" s="22"/>
      <c r="FHO40" s="22"/>
      <c r="FHP40" s="22"/>
      <c r="FHQ40" s="22"/>
      <c r="FHR40" s="22"/>
      <c r="FHS40" s="22"/>
      <c r="FHT40" s="22"/>
      <c r="FHU40" s="22"/>
      <c r="FHV40" s="22"/>
      <c r="FHW40" s="22"/>
      <c r="FHX40" s="22"/>
      <c r="FHY40" s="22"/>
      <c r="FHZ40" s="22"/>
      <c r="FIA40" s="22"/>
      <c r="FIB40" s="22"/>
      <c r="FIC40" s="22"/>
      <c r="FID40" s="22"/>
      <c r="FIE40" s="22"/>
      <c r="FIF40" s="22"/>
      <c r="FIG40" s="22"/>
      <c r="FIH40" s="22"/>
      <c r="FII40" s="22"/>
      <c r="FIJ40" s="22"/>
      <c r="FIK40" s="22"/>
      <c r="FIL40" s="22"/>
      <c r="FIM40" s="22"/>
      <c r="FIN40" s="22"/>
      <c r="FIO40" s="22"/>
      <c r="FIP40" s="22"/>
      <c r="FIQ40" s="22"/>
      <c r="FIR40" s="22"/>
      <c r="FIS40" s="22"/>
      <c r="FIT40" s="22"/>
      <c r="FIU40" s="22"/>
      <c r="FIV40" s="22"/>
      <c r="FIW40" s="22"/>
      <c r="FIX40" s="22"/>
      <c r="FIY40" s="22"/>
      <c r="FIZ40" s="22"/>
      <c r="FJA40" s="22"/>
      <c r="FJB40" s="22"/>
      <c r="FJC40" s="22"/>
      <c r="FJD40" s="22"/>
      <c r="FJE40" s="22"/>
      <c r="FJF40" s="22"/>
      <c r="FJG40" s="22"/>
      <c r="FJH40" s="22"/>
      <c r="FJI40" s="22"/>
      <c r="FJJ40" s="22"/>
      <c r="FJK40" s="22"/>
      <c r="FJL40" s="22"/>
      <c r="FJM40" s="22"/>
      <c r="FJN40" s="22"/>
      <c r="FJO40" s="22"/>
      <c r="FJP40" s="22"/>
      <c r="FJQ40" s="22"/>
      <c r="FJR40" s="22"/>
      <c r="FJS40" s="22"/>
      <c r="FJT40" s="22"/>
      <c r="FJU40" s="22"/>
      <c r="FJV40" s="22"/>
      <c r="FJW40" s="22"/>
      <c r="FJX40" s="22"/>
      <c r="FJY40" s="22"/>
      <c r="FJZ40" s="22"/>
      <c r="FKA40" s="22"/>
      <c r="FKB40" s="22"/>
      <c r="FKC40" s="22"/>
      <c r="FKD40" s="22"/>
      <c r="FKE40" s="22"/>
      <c r="FKF40" s="22"/>
      <c r="FKG40" s="22"/>
      <c r="FKH40" s="22"/>
      <c r="FKI40" s="22"/>
      <c r="FKJ40" s="22"/>
      <c r="FKK40" s="22"/>
      <c r="FKL40" s="22"/>
      <c r="FKM40" s="22"/>
      <c r="FKN40" s="22"/>
      <c r="FKO40" s="22"/>
      <c r="FKP40" s="22"/>
      <c r="FKQ40" s="22"/>
      <c r="FKR40" s="22"/>
      <c r="FKS40" s="22"/>
      <c r="FKT40" s="22"/>
      <c r="FKU40" s="22"/>
      <c r="FKV40" s="22"/>
      <c r="FKW40" s="22"/>
      <c r="FKX40" s="22"/>
      <c r="FKY40" s="22"/>
      <c r="FKZ40" s="22"/>
      <c r="FLA40" s="22"/>
      <c r="FLB40" s="22"/>
      <c r="FLC40" s="22"/>
      <c r="FLD40" s="22"/>
      <c r="FLE40" s="22"/>
      <c r="FLF40" s="22"/>
      <c r="FLG40" s="22"/>
      <c r="FLH40" s="22"/>
      <c r="FLI40" s="22"/>
      <c r="FLJ40" s="22"/>
      <c r="FLK40" s="22"/>
      <c r="FLL40" s="22"/>
      <c r="FLM40" s="22"/>
      <c r="FLN40" s="22"/>
      <c r="FLO40" s="22"/>
      <c r="FLP40" s="22"/>
      <c r="FLQ40" s="22"/>
      <c r="FLR40" s="22"/>
      <c r="FLS40" s="22"/>
      <c r="FLT40" s="22"/>
      <c r="FLU40" s="22"/>
      <c r="FLV40" s="22"/>
      <c r="FLW40" s="22"/>
      <c r="FLX40" s="22"/>
      <c r="FLY40" s="22"/>
      <c r="FLZ40" s="22"/>
      <c r="FMA40" s="22"/>
      <c r="FMB40" s="22"/>
      <c r="FMC40" s="22"/>
      <c r="FMD40" s="22"/>
      <c r="FME40" s="22"/>
      <c r="FMF40" s="22"/>
      <c r="FMG40" s="22"/>
      <c r="FMH40" s="22"/>
      <c r="FMI40" s="22"/>
      <c r="FMJ40" s="22"/>
      <c r="FMK40" s="22"/>
      <c r="FML40" s="22"/>
      <c r="FMM40" s="22"/>
      <c r="FMN40" s="22"/>
      <c r="FMO40" s="22"/>
      <c r="FMP40" s="22"/>
      <c r="FMQ40" s="22"/>
      <c r="FMR40" s="22"/>
      <c r="FMS40" s="22"/>
      <c r="FMT40" s="22"/>
      <c r="FMU40" s="22"/>
      <c r="FMV40" s="22"/>
      <c r="FMW40" s="22"/>
      <c r="FMX40" s="22"/>
      <c r="FMY40" s="22"/>
      <c r="FMZ40" s="22"/>
      <c r="FNA40" s="22"/>
      <c r="FNB40" s="22"/>
      <c r="FNC40" s="22"/>
      <c r="FND40" s="22"/>
      <c r="FNE40" s="22"/>
      <c r="FNF40" s="22"/>
      <c r="FNG40" s="22"/>
      <c r="FNH40" s="22"/>
      <c r="FNI40" s="22"/>
      <c r="FNJ40" s="22"/>
      <c r="FNK40" s="22"/>
      <c r="FNL40" s="22"/>
      <c r="FNM40" s="22"/>
      <c r="FNN40" s="22"/>
      <c r="FNO40" s="22"/>
      <c r="FNP40" s="22"/>
      <c r="FNQ40" s="22"/>
      <c r="FNR40" s="22"/>
      <c r="FNS40" s="22"/>
      <c r="FNT40" s="22"/>
      <c r="FNU40" s="22"/>
      <c r="FNV40" s="22"/>
      <c r="FNW40" s="22"/>
      <c r="FNX40" s="22"/>
      <c r="FNY40" s="22"/>
      <c r="FNZ40" s="22"/>
      <c r="FOA40" s="22"/>
      <c r="FOB40" s="22"/>
      <c r="FOC40" s="22"/>
      <c r="FOD40" s="22"/>
      <c r="FOE40" s="22"/>
      <c r="FOF40" s="22"/>
      <c r="FOG40" s="22"/>
      <c r="FOH40" s="22"/>
      <c r="FOI40" s="22"/>
      <c r="FOJ40" s="22"/>
      <c r="FOK40" s="22"/>
      <c r="FOL40" s="22"/>
      <c r="FOM40" s="22"/>
      <c r="FON40" s="22"/>
      <c r="FOO40" s="22"/>
      <c r="FOP40" s="22"/>
      <c r="FOQ40" s="22"/>
      <c r="FOR40" s="22"/>
      <c r="FOS40" s="22"/>
      <c r="FOT40" s="22"/>
      <c r="FOU40" s="22"/>
      <c r="FOV40" s="22"/>
      <c r="FOW40" s="22"/>
      <c r="FOX40" s="22"/>
      <c r="FOY40" s="22"/>
      <c r="FOZ40" s="22"/>
      <c r="FPA40" s="22"/>
      <c r="FPB40" s="22"/>
      <c r="FPC40" s="22"/>
      <c r="FPD40" s="22"/>
      <c r="FPE40" s="22"/>
      <c r="FPF40" s="22"/>
      <c r="FPG40" s="22"/>
      <c r="FPH40" s="22"/>
      <c r="FPI40" s="22"/>
      <c r="FPJ40" s="22"/>
      <c r="FPK40" s="22"/>
      <c r="FPL40" s="22"/>
      <c r="FPM40" s="22"/>
      <c r="FPN40" s="22"/>
      <c r="FPO40" s="22"/>
      <c r="FPP40" s="22"/>
      <c r="FPQ40" s="22"/>
      <c r="FPR40" s="22"/>
      <c r="FPS40" s="22"/>
      <c r="FPT40" s="22"/>
      <c r="FPU40" s="22"/>
      <c r="FPV40" s="22"/>
      <c r="FPW40" s="22"/>
      <c r="FPX40" s="22"/>
      <c r="FPY40" s="22"/>
      <c r="FPZ40" s="22"/>
      <c r="FQA40" s="22"/>
      <c r="FQB40" s="22"/>
      <c r="FQC40" s="22"/>
      <c r="FQD40" s="22"/>
      <c r="FQE40" s="22"/>
      <c r="FQF40" s="22"/>
      <c r="FQG40" s="22"/>
      <c r="FQH40" s="22"/>
      <c r="FQI40" s="22"/>
      <c r="FQJ40" s="22"/>
      <c r="FQK40" s="22"/>
      <c r="FQL40" s="22"/>
      <c r="FQM40" s="22"/>
      <c r="FQN40" s="22"/>
      <c r="FQO40" s="22"/>
      <c r="FQP40" s="22"/>
      <c r="FQQ40" s="22"/>
      <c r="FQR40" s="22"/>
      <c r="FQS40" s="22"/>
      <c r="FQT40" s="22"/>
      <c r="FQU40" s="22"/>
      <c r="FQV40" s="22"/>
      <c r="FQW40" s="22"/>
      <c r="FQX40" s="22"/>
      <c r="FQY40" s="22"/>
      <c r="FQZ40" s="22"/>
      <c r="FRA40" s="22"/>
      <c r="FRB40" s="22"/>
      <c r="FRC40" s="22"/>
      <c r="FRD40" s="22"/>
      <c r="FRE40" s="22"/>
      <c r="FRF40" s="22"/>
      <c r="FRG40" s="22"/>
      <c r="FRH40" s="22"/>
      <c r="FRI40" s="22"/>
      <c r="FRJ40" s="22"/>
      <c r="FRK40" s="22"/>
      <c r="FRL40" s="22"/>
      <c r="FRM40" s="22"/>
      <c r="FRN40" s="22"/>
      <c r="FRO40" s="22"/>
      <c r="FRP40" s="22"/>
      <c r="FRQ40" s="22"/>
      <c r="FRR40" s="22"/>
      <c r="FRS40" s="22"/>
      <c r="FRT40" s="22"/>
      <c r="FRU40" s="22"/>
      <c r="FRV40" s="22"/>
      <c r="FRW40" s="22"/>
      <c r="FRX40" s="22"/>
      <c r="FRY40" s="22"/>
      <c r="FRZ40" s="22"/>
      <c r="FSA40" s="22"/>
      <c r="FSB40" s="22"/>
      <c r="FSC40" s="22"/>
      <c r="FSD40" s="22"/>
      <c r="FSE40" s="22"/>
      <c r="FSF40" s="22"/>
      <c r="FSG40" s="22"/>
      <c r="FSH40" s="22"/>
      <c r="FSI40" s="22"/>
      <c r="FSJ40" s="22"/>
      <c r="FSK40" s="22"/>
      <c r="FSL40" s="22"/>
      <c r="FSM40" s="22"/>
      <c r="FSN40" s="22"/>
      <c r="FSO40" s="22"/>
      <c r="FSP40" s="22"/>
      <c r="FSQ40" s="22"/>
      <c r="FSR40" s="22"/>
      <c r="FSS40" s="22"/>
      <c r="FST40" s="22"/>
      <c r="FSU40" s="22"/>
      <c r="FSV40" s="22"/>
      <c r="FSW40" s="22"/>
      <c r="FSX40" s="22"/>
      <c r="FSY40" s="22"/>
      <c r="FSZ40" s="22"/>
      <c r="FTA40" s="22"/>
      <c r="FTB40" s="22"/>
      <c r="FTC40" s="22"/>
      <c r="FTD40" s="22"/>
      <c r="FTE40" s="22"/>
      <c r="FTF40" s="22"/>
      <c r="FTG40" s="22"/>
      <c r="FTH40" s="22"/>
      <c r="FTI40" s="22"/>
      <c r="FTJ40" s="22"/>
      <c r="FTK40" s="22"/>
      <c r="FTL40" s="22"/>
      <c r="FTM40" s="22"/>
      <c r="FTN40" s="22"/>
      <c r="FTO40" s="22"/>
      <c r="FTP40" s="22"/>
      <c r="FTQ40" s="22"/>
      <c r="FTR40" s="22"/>
      <c r="FTS40" s="22"/>
      <c r="FTT40" s="22"/>
      <c r="FTU40" s="22"/>
      <c r="FTV40" s="22"/>
      <c r="FTW40" s="22"/>
      <c r="FTX40" s="22"/>
      <c r="FTY40" s="22"/>
      <c r="FTZ40" s="22"/>
      <c r="FUA40" s="22"/>
      <c r="FUB40" s="22"/>
      <c r="FUC40" s="22"/>
      <c r="FUD40" s="22"/>
      <c r="FUE40" s="22"/>
      <c r="FUF40" s="22"/>
      <c r="FUG40" s="22"/>
      <c r="FUH40" s="22"/>
      <c r="FUI40" s="22"/>
      <c r="FUJ40" s="22"/>
      <c r="FUK40" s="22"/>
      <c r="FUL40" s="22"/>
      <c r="FUM40" s="22"/>
      <c r="FUN40" s="22"/>
      <c r="FUO40" s="22"/>
      <c r="FUP40" s="22"/>
      <c r="FUQ40" s="22"/>
      <c r="FUR40" s="22"/>
      <c r="FUS40" s="22"/>
      <c r="FUT40" s="22"/>
      <c r="FUU40" s="22"/>
      <c r="FUV40" s="22"/>
      <c r="FUW40" s="22"/>
      <c r="FUX40" s="22"/>
      <c r="FUY40" s="22"/>
      <c r="FUZ40" s="22"/>
      <c r="FVA40" s="22"/>
      <c r="FVB40" s="22"/>
      <c r="FVC40" s="22"/>
      <c r="FVD40" s="22"/>
      <c r="FVE40" s="22"/>
      <c r="FVF40" s="22"/>
      <c r="FVG40" s="22"/>
      <c r="FVH40" s="22"/>
      <c r="FVI40" s="22"/>
      <c r="FVJ40" s="22"/>
      <c r="FVK40" s="22"/>
      <c r="FVL40" s="22"/>
      <c r="FVM40" s="22"/>
      <c r="FVN40" s="22"/>
      <c r="FVO40" s="22"/>
      <c r="FVP40" s="22"/>
      <c r="FVQ40" s="22"/>
      <c r="FVR40" s="22"/>
      <c r="FVS40" s="22"/>
      <c r="FVT40" s="22"/>
      <c r="FVU40" s="22"/>
      <c r="FVV40" s="22"/>
      <c r="FVW40" s="22"/>
      <c r="FVX40" s="22"/>
      <c r="FVY40" s="22"/>
      <c r="FVZ40" s="22"/>
      <c r="FWA40" s="22"/>
      <c r="FWB40" s="22"/>
      <c r="FWC40" s="22"/>
      <c r="FWD40" s="22"/>
      <c r="FWE40" s="22"/>
      <c r="FWF40" s="22"/>
      <c r="FWG40" s="22"/>
      <c r="FWH40" s="22"/>
      <c r="FWI40" s="22"/>
      <c r="FWJ40" s="22"/>
      <c r="FWK40" s="22"/>
      <c r="FWL40" s="22"/>
      <c r="FWM40" s="22"/>
      <c r="FWN40" s="22"/>
      <c r="FWO40" s="22"/>
      <c r="FWP40" s="22"/>
      <c r="FWQ40" s="22"/>
      <c r="FWR40" s="22"/>
      <c r="FWS40" s="22"/>
      <c r="FWT40" s="22"/>
      <c r="FWU40" s="22"/>
      <c r="FWV40" s="22"/>
      <c r="FWW40" s="22"/>
      <c r="FWX40" s="22"/>
      <c r="FWY40" s="22"/>
      <c r="FWZ40" s="22"/>
      <c r="FXA40" s="22"/>
      <c r="FXB40" s="22"/>
      <c r="FXC40" s="22"/>
      <c r="FXD40" s="22"/>
      <c r="FXE40" s="22"/>
      <c r="FXF40" s="22"/>
      <c r="FXG40" s="22"/>
      <c r="FXH40" s="22"/>
      <c r="FXI40" s="22"/>
      <c r="FXJ40" s="22"/>
      <c r="FXK40" s="22"/>
      <c r="FXL40" s="22"/>
      <c r="FXM40" s="22"/>
      <c r="FXN40" s="22"/>
      <c r="FXO40" s="22"/>
      <c r="FXP40" s="22"/>
      <c r="FXQ40" s="22"/>
      <c r="FXR40" s="22"/>
      <c r="FXS40" s="22"/>
      <c r="FXT40" s="22"/>
      <c r="FXU40" s="22"/>
      <c r="FXV40" s="22"/>
      <c r="FXW40" s="22"/>
      <c r="FXX40" s="22"/>
      <c r="FXY40" s="22"/>
      <c r="FXZ40" s="22"/>
      <c r="FYA40" s="22"/>
      <c r="FYB40" s="22"/>
      <c r="FYC40" s="22"/>
      <c r="FYD40" s="22"/>
      <c r="FYE40" s="22"/>
      <c r="FYF40" s="22"/>
      <c r="FYG40" s="22"/>
      <c r="FYH40" s="22"/>
      <c r="FYI40" s="22"/>
      <c r="FYJ40" s="22"/>
      <c r="FYK40" s="22"/>
      <c r="FYL40" s="22"/>
      <c r="FYM40" s="22"/>
      <c r="FYN40" s="22"/>
      <c r="FYO40" s="22"/>
      <c r="FYP40" s="22"/>
      <c r="FYQ40" s="22"/>
      <c r="FYR40" s="22"/>
      <c r="FYS40" s="22"/>
      <c r="FYT40" s="22"/>
      <c r="FYU40" s="22"/>
      <c r="FYV40" s="22"/>
      <c r="FYW40" s="22"/>
      <c r="FYX40" s="22"/>
      <c r="FYY40" s="22"/>
      <c r="FYZ40" s="22"/>
      <c r="FZA40" s="22"/>
      <c r="FZB40" s="22"/>
      <c r="FZC40" s="22"/>
      <c r="FZD40" s="22"/>
      <c r="FZE40" s="22"/>
      <c r="FZF40" s="22"/>
      <c r="FZG40" s="22"/>
      <c r="FZH40" s="22"/>
      <c r="FZI40" s="22"/>
      <c r="FZJ40" s="22"/>
      <c r="FZK40" s="22"/>
      <c r="FZL40" s="22"/>
      <c r="FZM40" s="22"/>
      <c r="FZN40" s="22"/>
      <c r="FZO40" s="22"/>
      <c r="FZP40" s="22"/>
      <c r="FZQ40" s="22"/>
      <c r="FZR40" s="22"/>
      <c r="FZS40" s="22"/>
      <c r="FZT40" s="22"/>
      <c r="FZU40" s="22"/>
      <c r="FZV40" s="22"/>
      <c r="FZW40" s="22"/>
      <c r="FZX40" s="22"/>
      <c r="FZY40" s="22"/>
      <c r="FZZ40" s="22"/>
      <c r="GAA40" s="22"/>
      <c r="GAB40" s="22"/>
      <c r="GAC40" s="22"/>
      <c r="GAD40" s="22"/>
      <c r="GAE40" s="22"/>
      <c r="GAF40" s="22"/>
      <c r="GAG40" s="22"/>
      <c r="GAH40" s="22"/>
      <c r="GAI40" s="22"/>
      <c r="GAJ40" s="22"/>
      <c r="GAK40" s="22"/>
      <c r="GAL40" s="22"/>
      <c r="GAM40" s="22"/>
      <c r="GAN40" s="22"/>
      <c r="GAO40" s="22"/>
      <c r="GAP40" s="22"/>
      <c r="GAQ40" s="22"/>
      <c r="GAR40" s="22"/>
      <c r="GAS40" s="22"/>
      <c r="GAT40" s="22"/>
      <c r="GAU40" s="22"/>
      <c r="GAV40" s="22"/>
      <c r="GAW40" s="22"/>
      <c r="GAX40" s="22"/>
      <c r="GAY40" s="22"/>
      <c r="GAZ40" s="22"/>
      <c r="GBA40" s="22"/>
      <c r="GBB40" s="22"/>
      <c r="GBC40" s="22"/>
      <c r="GBD40" s="22"/>
      <c r="GBE40" s="22"/>
      <c r="GBF40" s="22"/>
      <c r="GBG40" s="22"/>
      <c r="GBH40" s="22"/>
      <c r="GBI40" s="22"/>
      <c r="GBJ40" s="22"/>
      <c r="GBK40" s="22"/>
      <c r="GBL40" s="22"/>
      <c r="GBM40" s="22"/>
      <c r="GBN40" s="22"/>
      <c r="GBO40" s="22"/>
      <c r="GBP40" s="22"/>
      <c r="GBQ40" s="22"/>
      <c r="GBR40" s="22"/>
      <c r="GBS40" s="22"/>
      <c r="GBT40" s="22"/>
      <c r="GBU40" s="22"/>
      <c r="GBV40" s="22"/>
      <c r="GBW40" s="22"/>
      <c r="GBX40" s="22"/>
      <c r="GBY40" s="22"/>
      <c r="GBZ40" s="22"/>
      <c r="GCA40" s="22"/>
      <c r="GCB40" s="22"/>
      <c r="GCC40" s="22"/>
      <c r="GCD40" s="22"/>
      <c r="GCE40" s="22"/>
      <c r="GCF40" s="22"/>
      <c r="GCG40" s="22"/>
      <c r="GCH40" s="22"/>
      <c r="GCI40" s="22"/>
      <c r="GCJ40" s="22"/>
      <c r="GCK40" s="22"/>
      <c r="GCL40" s="22"/>
      <c r="GCM40" s="22"/>
      <c r="GCN40" s="22"/>
      <c r="GCO40" s="22"/>
      <c r="GCP40" s="22"/>
      <c r="GCQ40" s="22"/>
      <c r="GCR40" s="22"/>
      <c r="GCS40" s="22"/>
      <c r="GCT40" s="22"/>
      <c r="GCU40" s="22"/>
      <c r="GCV40" s="22"/>
      <c r="GCW40" s="22"/>
      <c r="GCX40" s="22"/>
      <c r="GCY40" s="22"/>
      <c r="GCZ40" s="22"/>
      <c r="GDA40" s="22"/>
      <c r="GDB40" s="22"/>
      <c r="GDC40" s="22"/>
      <c r="GDD40" s="22"/>
      <c r="GDE40" s="22"/>
      <c r="GDF40" s="22"/>
      <c r="GDG40" s="22"/>
      <c r="GDH40" s="22"/>
      <c r="GDI40" s="22"/>
      <c r="GDJ40" s="22"/>
      <c r="GDK40" s="22"/>
      <c r="GDL40" s="22"/>
      <c r="GDM40" s="22"/>
      <c r="GDN40" s="22"/>
      <c r="GDO40" s="22"/>
      <c r="GDP40" s="22"/>
      <c r="GDQ40" s="22"/>
      <c r="GDR40" s="22"/>
      <c r="GDS40" s="22"/>
      <c r="GDT40" s="22"/>
      <c r="GDU40" s="22"/>
      <c r="GDV40" s="22"/>
      <c r="GDW40" s="22"/>
      <c r="GDX40" s="22"/>
      <c r="GDY40" s="22"/>
      <c r="GDZ40" s="22"/>
      <c r="GEA40" s="22"/>
      <c r="GEB40" s="22"/>
      <c r="GEC40" s="22"/>
      <c r="GED40" s="22"/>
      <c r="GEE40" s="22"/>
      <c r="GEF40" s="22"/>
      <c r="GEG40" s="22"/>
      <c r="GEH40" s="22"/>
      <c r="GEI40" s="22"/>
      <c r="GEJ40" s="22"/>
      <c r="GEK40" s="22"/>
      <c r="GEL40" s="22"/>
      <c r="GEM40" s="22"/>
      <c r="GEN40" s="22"/>
      <c r="GEO40" s="22"/>
      <c r="GEP40" s="22"/>
      <c r="GEQ40" s="22"/>
      <c r="GER40" s="22"/>
      <c r="GES40" s="22"/>
      <c r="GET40" s="22"/>
      <c r="GEU40" s="22"/>
      <c r="GEV40" s="22"/>
      <c r="GEW40" s="22"/>
      <c r="GEX40" s="22"/>
      <c r="GEY40" s="22"/>
      <c r="GEZ40" s="22"/>
      <c r="GFA40" s="22"/>
      <c r="GFB40" s="22"/>
      <c r="GFC40" s="22"/>
      <c r="GFD40" s="22"/>
      <c r="GFE40" s="22"/>
      <c r="GFF40" s="22"/>
      <c r="GFG40" s="22"/>
      <c r="GFH40" s="22"/>
      <c r="GFI40" s="22"/>
      <c r="GFJ40" s="22"/>
      <c r="GFK40" s="22"/>
      <c r="GFL40" s="22"/>
      <c r="GFM40" s="22"/>
      <c r="GFN40" s="22"/>
      <c r="GFO40" s="22"/>
      <c r="GFP40" s="22"/>
      <c r="GFQ40" s="22"/>
      <c r="GFR40" s="22"/>
      <c r="GFS40" s="22"/>
      <c r="GFT40" s="22"/>
      <c r="GFU40" s="22"/>
      <c r="GFV40" s="22"/>
      <c r="GFW40" s="22"/>
      <c r="GFX40" s="22"/>
      <c r="GFY40" s="22"/>
      <c r="GFZ40" s="22"/>
      <c r="GGA40" s="22"/>
      <c r="GGB40" s="22"/>
      <c r="GGC40" s="22"/>
      <c r="GGD40" s="22"/>
      <c r="GGE40" s="22"/>
      <c r="GGF40" s="22"/>
      <c r="GGG40" s="22"/>
      <c r="GGH40" s="22"/>
      <c r="GGI40" s="22"/>
      <c r="GGJ40" s="22"/>
      <c r="GGK40" s="22"/>
      <c r="GGL40" s="22"/>
      <c r="GGM40" s="22"/>
      <c r="GGN40" s="22"/>
      <c r="GGO40" s="22"/>
      <c r="GGP40" s="22"/>
      <c r="GGQ40" s="22"/>
      <c r="GGR40" s="22"/>
      <c r="GGS40" s="22"/>
      <c r="GGT40" s="22"/>
      <c r="GGU40" s="22"/>
      <c r="GGV40" s="22"/>
      <c r="GGW40" s="22"/>
      <c r="GGX40" s="22"/>
      <c r="GGY40" s="22"/>
      <c r="GGZ40" s="22"/>
      <c r="GHA40" s="22"/>
      <c r="GHB40" s="22"/>
      <c r="GHC40" s="22"/>
      <c r="GHD40" s="22"/>
      <c r="GHE40" s="22"/>
      <c r="GHF40" s="22"/>
      <c r="GHG40" s="22"/>
      <c r="GHH40" s="22"/>
      <c r="GHI40" s="22"/>
      <c r="GHJ40" s="22"/>
      <c r="GHK40" s="22"/>
      <c r="GHL40" s="22"/>
      <c r="GHM40" s="22"/>
      <c r="GHN40" s="22"/>
      <c r="GHO40" s="22"/>
      <c r="GHP40" s="22"/>
      <c r="GHQ40" s="22"/>
      <c r="GHR40" s="22"/>
      <c r="GHS40" s="22"/>
      <c r="GHT40" s="22"/>
      <c r="GHU40" s="22"/>
      <c r="GHV40" s="22"/>
      <c r="GHW40" s="22"/>
      <c r="GHX40" s="22"/>
      <c r="GHY40" s="22"/>
      <c r="GHZ40" s="22"/>
      <c r="GIA40" s="22"/>
      <c r="GIB40" s="22"/>
      <c r="GIC40" s="22"/>
      <c r="GID40" s="22"/>
      <c r="GIE40" s="22"/>
      <c r="GIF40" s="22"/>
      <c r="GIG40" s="22"/>
      <c r="GIH40" s="22"/>
      <c r="GII40" s="22"/>
      <c r="GIJ40" s="22"/>
      <c r="GIK40" s="22"/>
      <c r="GIL40" s="22"/>
      <c r="GIM40" s="22"/>
      <c r="GIN40" s="22"/>
      <c r="GIO40" s="22"/>
      <c r="GIP40" s="22"/>
      <c r="GIQ40" s="22"/>
      <c r="GIR40" s="22"/>
      <c r="GIS40" s="22"/>
      <c r="GIT40" s="22"/>
      <c r="GIU40" s="22"/>
      <c r="GIV40" s="22"/>
      <c r="GIW40" s="22"/>
      <c r="GIX40" s="22"/>
      <c r="GIY40" s="22"/>
      <c r="GIZ40" s="22"/>
      <c r="GJA40" s="22"/>
      <c r="GJB40" s="22"/>
      <c r="GJC40" s="22"/>
      <c r="GJD40" s="22"/>
      <c r="GJE40" s="22"/>
      <c r="GJF40" s="22"/>
      <c r="GJG40" s="22"/>
      <c r="GJH40" s="22"/>
      <c r="GJI40" s="22"/>
      <c r="GJJ40" s="22"/>
      <c r="GJK40" s="22"/>
      <c r="GJL40" s="22"/>
      <c r="GJM40" s="22"/>
      <c r="GJN40" s="22"/>
      <c r="GJO40" s="22"/>
      <c r="GJP40" s="22"/>
      <c r="GJQ40" s="22"/>
      <c r="GJR40" s="22"/>
      <c r="GJS40" s="22"/>
      <c r="GJT40" s="22"/>
      <c r="GJU40" s="22"/>
      <c r="GJV40" s="22"/>
      <c r="GJW40" s="22"/>
      <c r="GJX40" s="22"/>
      <c r="GJY40" s="22"/>
      <c r="GJZ40" s="22"/>
      <c r="GKA40" s="22"/>
      <c r="GKB40" s="22"/>
      <c r="GKC40" s="22"/>
      <c r="GKD40" s="22"/>
      <c r="GKE40" s="22"/>
      <c r="GKF40" s="22"/>
      <c r="GKG40" s="22"/>
      <c r="GKH40" s="22"/>
      <c r="GKI40" s="22"/>
      <c r="GKJ40" s="22"/>
      <c r="GKK40" s="22"/>
      <c r="GKL40" s="22"/>
      <c r="GKM40" s="22"/>
      <c r="GKN40" s="22"/>
      <c r="GKO40" s="22"/>
      <c r="GKP40" s="22"/>
      <c r="GKQ40" s="22"/>
      <c r="GKR40" s="22"/>
      <c r="GKS40" s="22"/>
      <c r="GKT40" s="22"/>
      <c r="GKU40" s="22"/>
      <c r="GKV40" s="22"/>
      <c r="GKW40" s="22"/>
      <c r="GKX40" s="22"/>
      <c r="GKY40" s="22"/>
      <c r="GKZ40" s="22"/>
      <c r="GLA40" s="22"/>
      <c r="GLB40" s="22"/>
      <c r="GLC40" s="22"/>
      <c r="GLD40" s="22"/>
      <c r="GLE40" s="22"/>
      <c r="GLF40" s="22"/>
      <c r="GLG40" s="22"/>
      <c r="GLH40" s="22"/>
      <c r="GLI40" s="22"/>
      <c r="GLJ40" s="22"/>
      <c r="GLK40" s="22"/>
      <c r="GLL40" s="22"/>
      <c r="GLM40" s="22"/>
      <c r="GLN40" s="22"/>
      <c r="GLO40" s="22"/>
      <c r="GLP40" s="22"/>
      <c r="GLQ40" s="22"/>
      <c r="GLR40" s="22"/>
      <c r="GLS40" s="22"/>
      <c r="GLT40" s="22"/>
      <c r="GLU40" s="22"/>
      <c r="GLV40" s="22"/>
      <c r="GLW40" s="22"/>
      <c r="GLX40" s="22"/>
      <c r="GLY40" s="22"/>
      <c r="GLZ40" s="22"/>
      <c r="GMA40" s="22"/>
      <c r="GMB40" s="22"/>
      <c r="GMC40" s="22"/>
      <c r="GMD40" s="22"/>
      <c r="GME40" s="22"/>
      <c r="GMF40" s="22"/>
      <c r="GMG40" s="22"/>
      <c r="GMH40" s="22"/>
      <c r="GMI40" s="22"/>
      <c r="GMJ40" s="22"/>
      <c r="GMK40" s="22"/>
      <c r="GML40" s="22"/>
      <c r="GMM40" s="22"/>
      <c r="GMN40" s="22"/>
      <c r="GMO40" s="22"/>
      <c r="GMP40" s="22"/>
      <c r="GMQ40" s="22"/>
      <c r="GMR40" s="22"/>
      <c r="GMS40" s="22"/>
      <c r="GMT40" s="22"/>
      <c r="GMU40" s="22"/>
      <c r="GMV40" s="22"/>
      <c r="GMW40" s="22"/>
      <c r="GMX40" s="22"/>
      <c r="GMY40" s="22"/>
      <c r="GMZ40" s="22"/>
      <c r="GNA40" s="22"/>
      <c r="GNB40" s="22"/>
      <c r="GNC40" s="22"/>
      <c r="GND40" s="22"/>
      <c r="GNE40" s="22"/>
      <c r="GNF40" s="22"/>
      <c r="GNG40" s="22"/>
      <c r="GNH40" s="22"/>
      <c r="GNI40" s="22"/>
      <c r="GNJ40" s="22"/>
      <c r="GNK40" s="22"/>
      <c r="GNL40" s="22"/>
      <c r="GNM40" s="22"/>
      <c r="GNN40" s="22"/>
      <c r="GNO40" s="22"/>
      <c r="GNP40" s="22"/>
      <c r="GNQ40" s="22"/>
      <c r="GNR40" s="22"/>
      <c r="GNS40" s="22"/>
      <c r="GNT40" s="22"/>
      <c r="GNU40" s="22"/>
      <c r="GNV40" s="22"/>
      <c r="GNW40" s="22"/>
      <c r="GNX40" s="22"/>
      <c r="GNY40" s="22"/>
      <c r="GNZ40" s="22"/>
      <c r="GOA40" s="22"/>
      <c r="GOB40" s="22"/>
      <c r="GOC40" s="22"/>
      <c r="GOD40" s="22"/>
      <c r="GOE40" s="22"/>
      <c r="GOF40" s="22"/>
      <c r="GOG40" s="22"/>
      <c r="GOH40" s="22"/>
      <c r="GOI40" s="22"/>
      <c r="GOJ40" s="22"/>
      <c r="GOK40" s="22"/>
      <c r="GOL40" s="22"/>
      <c r="GOM40" s="22"/>
      <c r="GON40" s="22"/>
      <c r="GOO40" s="22"/>
      <c r="GOP40" s="22"/>
      <c r="GOQ40" s="22"/>
      <c r="GOR40" s="22"/>
      <c r="GOS40" s="22"/>
      <c r="GOT40" s="22"/>
      <c r="GOU40" s="22"/>
      <c r="GOV40" s="22"/>
      <c r="GOW40" s="22"/>
      <c r="GOX40" s="22"/>
      <c r="GOY40" s="22"/>
      <c r="GOZ40" s="22"/>
      <c r="GPA40" s="22"/>
      <c r="GPB40" s="22"/>
      <c r="GPC40" s="22"/>
      <c r="GPD40" s="22"/>
      <c r="GPE40" s="22"/>
      <c r="GPF40" s="22"/>
      <c r="GPG40" s="22"/>
      <c r="GPH40" s="22"/>
      <c r="GPI40" s="22"/>
      <c r="GPJ40" s="22"/>
      <c r="GPK40" s="22"/>
      <c r="GPL40" s="22"/>
      <c r="GPM40" s="22"/>
      <c r="GPN40" s="22"/>
      <c r="GPO40" s="22"/>
      <c r="GPP40" s="22"/>
      <c r="GPQ40" s="22"/>
      <c r="GPR40" s="22"/>
      <c r="GPS40" s="22"/>
      <c r="GPT40" s="22"/>
      <c r="GPU40" s="22"/>
      <c r="GPV40" s="22"/>
      <c r="GPW40" s="22"/>
      <c r="GPX40" s="22"/>
      <c r="GPY40" s="22"/>
      <c r="GPZ40" s="22"/>
      <c r="GQA40" s="22"/>
      <c r="GQB40" s="22"/>
      <c r="GQC40" s="22"/>
      <c r="GQD40" s="22"/>
      <c r="GQE40" s="22"/>
      <c r="GQF40" s="22"/>
      <c r="GQG40" s="22"/>
      <c r="GQH40" s="22"/>
      <c r="GQI40" s="22"/>
      <c r="GQJ40" s="22"/>
      <c r="GQK40" s="22"/>
      <c r="GQL40" s="22"/>
      <c r="GQM40" s="22"/>
      <c r="GQN40" s="22"/>
      <c r="GQO40" s="22"/>
      <c r="GQP40" s="22"/>
      <c r="GQQ40" s="22"/>
      <c r="GQR40" s="22"/>
      <c r="GQS40" s="22"/>
      <c r="GQT40" s="22"/>
      <c r="GQU40" s="22"/>
      <c r="GQV40" s="22"/>
      <c r="GQW40" s="22"/>
      <c r="GQX40" s="22"/>
      <c r="GQY40" s="22"/>
      <c r="GQZ40" s="22"/>
      <c r="GRA40" s="22"/>
      <c r="GRB40" s="22"/>
      <c r="GRC40" s="22"/>
      <c r="GRD40" s="22"/>
      <c r="GRE40" s="22"/>
      <c r="GRF40" s="22"/>
      <c r="GRG40" s="22"/>
      <c r="GRH40" s="22"/>
      <c r="GRI40" s="22"/>
      <c r="GRJ40" s="22"/>
      <c r="GRK40" s="22"/>
      <c r="GRL40" s="22"/>
      <c r="GRM40" s="22"/>
      <c r="GRN40" s="22"/>
      <c r="GRO40" s="22"/>
      <c r="GRP40" s="22"/>
      <c r="GRQ40" s="22"/>
      <c r="GRR40" s="22"/>
      <c r="GRS40" s="22"/>
      <c r="GRT40" s="22"/>
      <c r="GRU40" s="22"/>
      <c r="GRV40" s="22"/>
      <c r="GRW40" s="22"/>
      <c r="GRX40" s="22"/>
      <c r="GRY40" s="22"/>
      <c r="GRZ40" s="22"/>
      <c r="GSA40" s="22"/>
      <c r="GSB40" s="22"/>
      <c r="GSC40" s="22"/>
      <c r="GSD40" s="22"/>
      <c r="GSE40" s="22"/>
      <c r="GSF40" s="22"/>
      <c r="GSG40" s="22"/>
      <c r="GSH40" s="22"/>
      <c r="GSI40" s="22"/>
      <c r="GSJ40" s="22"/>
      <c r="GSK40" s="22"/>
      <c r="GSL40" s="22"/>
      <c r="GSM40" s="22"/>
      <c r="GSN40" s="22"/>
      <c r="GSO40" s="22"/>
      <c r="GSP40" s="22"/>
      <c r="GSQ40" s="22"/>
      <c r="GSR40" s="22"/>
      <c r="GSS40" s="22"/>
      <c r="GST40" s="22"/>
      <c r="GSU40" s="22"/>
      <c r="GSV40" s="22"/>
      <c r="GSW40" s="22"/>
      <c r="GSX40" s="22"/>
      <c r="GSY40" s="22"/>
      <c r="GSZ40" s="22"/>
      <c r="GTA40" s="22"/>
      <c r="GTB40" s="22"/>
      <c r="GTC40" s="22"/>
      <c r="GTD40" s="22"/>
      <c r="GTE40" s="22"/>
      <c r="GTF40" s="22"/>
      <c r="GTG40" s="22"/>
      <c r="GTH40" s="22"/>
      <c r="GTI40" s="22"/>
      <c r="GTJ40" s="22"/>
      <c r="GTK40" s="22"/>
      <c r="GTL40" s="22"/>
      <c r="GTM40" s="22"/>
      <c r="GTN40" s="22"/>
      <c r="GTO40" s="22"/>
      <c r="GTP40" s="22"/>
      <c r="GTQ40" s="22"/>
      <c r="GTR40" s="22"/>
      <c r="GTS40" s="22"/>
      <c r="GTT40" s="22"/>
      <c r="GTU40" s="22"/>
      <c r="GTV40" s="22"/>
      <c r="GTW40" s="22"/>
      <c r="GTX40" s="22"/>
      <c r="GTY40" s="22"/>
      <c r="GTZ40" s="22"/>
      <c r="GUA40" s="22"/>
      <c r="GUB40" s="22"/>
      <c r="GUC40" s="22"/>
      <c r="GUD40" s="22"/>
      <c r="GUE40" s="22"/>
      <c r="GUF40" s="22"/>
      <c r="GUG40" s="22"/>
      <c r="GUH40" s="22"/>
      <c r="GUI40" s="22"/>
      <c r="GUJ40" s="22"/>
      <c r="GUK40" s="22"/>
      <c r="GUL40" s="22"/>
      <c r="GUM40" s="22"/>
      <c r="GUN40" s="22"/>
      <c r="GUO40" s="22"/>
      <c r="GUP40" s="22"/>
      <c r="GUQ40" s="22"/>
      <c r="GUR40" s="22"/>
      <c r="GUS40" s="22"/>
      <c r="GUT40" s="22"/>
      <c r="GUU40" s="22"/>
      <c r="GUV40" s="22"/>
      <c r="GUW40" s="22"/>
      <c r="GUX40" s="22"/>
      <c r="GUY40" s="22"/>
      <c r="GUZ40" s="22"/>
      <c r="GVA40" s="22"/>
      <c r="GVB40" s="22"/>
      <c r="GVC40" s="22"/>
      <c r="GVD40" s="22"/>
      <c r="GVE40" s="22"/>
      <c r="GVF40" s="22"/>
      <c r="GVG40" s="22"/>
      <c r="GVH40" s="22"/>
      <c r="GVI40" s="22"/>
      <c r="GVJ40" s="22"/>
      <c r="GVK40" s="22"/>
      <c r="GVL40" s="22"/>
      <c r="GVM40" s="22"/>
      <c r="GVN40" s="22"/>
      <c r="GVO40" s="22"/>
      <c r="GVP40" s="22"/>
      <c r="GVQ40" s="22"/>
      <c r="GVR40" s="22"/>
      <c r="GVS40" s="22"/>
      <c r="GVT40" s="22"/>
      <c r="GVU40" s="22"/>
      <c r="GVV40" s="22"/>
      <c r="GVW40" s="22"/>
      <c r="GVX40" s="22"/>
      <c r="GVY40" s="22"/>
      <c r="GVZ40" s="22"/>
      <c r="GWA40" s="22"/>
      <c r="GWB40" s="22"/>
      <c r="GWC40" s="22"/>
      <c r="GWD40" s="22"/>
      <c r="GWE40" s="22"/>
      <c r="GWF40" s="22"/>
      <c r="GWG40" s="22"/>
      <c r="GWH40" s="22"/>
      <c r="GWI40" s="22"/>
      <c r="GWJ40" s="22"/>
      <c r="GWK40" s="22"/>
      <c r="GWL40" s="22"/>
      <c r="GWM40" s="22"/>
      <c r="GWN40" s="22"/>
      <c r="GWO40" s="22"/>
      <c r="GWP40" s="22"/>
      <c r="GWQ40" s="22"/>
      <c r="GWR40" s="22"/>
      <c r="GWS40" s="22"/>
      <c r="GWT40" s="22"/>
      <c r="GWU40" s="22"/>
      <c r="GWV40" s="22"/>
      <c r="GWW40" s="22"/>
      <c r="GWX40" s="22"/>
      <c r="GWY40" s="22"/>
      <c r="GWZ40" s="22"/>
      <c r="GXA40" s="22"/>
      <c r="GXB40" s="22"/>
      <c r="GXC40" s="22"/>
      <c r="GXD40" s="22"/>
      <c r="GXE40" s="22"/>
      <c r="GXF40" s="22"/>
      <c r="GXG40" s="22"/>
      <c r="GXH40" s="22"/>
      <c r="GXI40" s="22"/>
      <c r="GXJ40" s="22"/>
      <c r="GXK40" s="22"/>
      <c r="GXL40" s="22"/>
      <c r="GXM40" s="22"/>
      <c r="GXN40" s="22"/>
      <c r="GXO40" s="22"/>
      <c r="GXP40" s="22"/>
      <c r="GXQ40" s="22"/>
      <c r="GXR40" s="22"/>
      <c r="GXS40" s="22"/>
      <c r="GXT40" s="22"/>
      <c r="GXU40" s="22"/>
      <c r="GXV40" s="22"/>
      <c r="GXW40" s="22"/>
      <c r="GXX40" s="22"/>
      <c r="GXY40" s="22"/>
      <c r="GXZ40" s="22"/>
      <c r="GYA40" s="22"/>
      <c r="GYB40" s="22"/>
      <c r="GYC40" s="22"/>
      <c r="GYD40" s="22"/>
      <c r="GYE40" s="22"/>
      <c r="GYF40" s="22"/>
      <c r="GYG40" s="22"/>
      <c r="GYH40" s="22"/>
      <c r="GYI40" s="22"/>
      <c r="GYJ40" s="22"/>
      <c r="GYK40" s="22"/>
      <c r="GYL40" s="22"/>
      <c r="GYM40" s="22"/>
      <c r="GYN40" s="22"/>
      <c r="GYO40" s="22"/>
      <c r="GYP40" s="22"/>
      <c r="GYQ40" s="22"/>
      <c r="GYR40" s="22"/>
      <c r="GYS40" s="22"/>
      <c r="GYT40" s="22"/>
      <c r="GYU40" s="22"/>
      <c r="GYV40" s="22"/>
      <c r="GYW40" s="22"/>
      <c r="GYX40" s="22"/>
      <c r="GYY40" s="22"/>
      <c r="GYZ40" s="22"/>
      <c r="GZA40" s="22"/>
      <c r="GZB40" s="22"/>
      <c r="GZC40" s="22"/>
      <c r="GZD40" s="22"/>
      <c r="GZE40" s="22"/>
      <c r="GZF40" s="22"/>
      <c r="GZG40" s="22"/>
      <c r="GZH40" s="22"/>
      <c r="GZI40" s="22"/>
      <c r="GZJ40" s="22"/>
      <c r="GZK40" s="22"/>
      <c r="GZL40" s="22"/>
      <c r="GZM40" s="22"/>
      <c r="GZN40" s="22"/>
      <c r="GZO40" s="22"/>
      <c r="GZP40" s="22"/>
      <c r="GZQ40" s="22"/>
      <c r="GZR40" s="22"/>
      <c r="GZS40" s="22"/>
      <c r="GZT40" s="22"/>
      <c r="GZU40" s="22"/>
      <c r="GZV40" s="22"/>
      <c r="GZW40" s="22"/>
      <c r="GZX40" s="22"/>
      <c r="GZY40" s="22"/>
      <c r="GZZ40" s="22"/>
      <c r="HAA40" s="22"/>
      <c r="HAB40" s="22"/>
      <c r="HAC40" s="22"/>
      <c r="HAD40" s="22"/>
      <c r="HAE40" s="22"/>
      <c r="HAF40" s="22"/>
      <c r="HAG40" s="22"/>
      <c r="HAH40" s="22"/>
      <c r="HAI40" s="22"/>
      <c r="HAJ40" s="22"/>
      <c r="HAK40" s="22"/>
      <c r="HAL40" s="22"/>
      <c r="HAM40" s="22"/>
      <c r="HAN40" s="22"/>
      <c r="HAO40" s="22"/>
      <c r="HAP40" s="22"/>
      <c r="HAQ40" s="22"/>
      <c r="HAR40" s="22"/>
      <c r="HAS40" s="22"/>
      <c r="HAT40" s="22"/>
      <c r="HAU40" s="22"/>
      <c r="HAV40" s="22"/>
      <c r="HAW40" s="22"/>
      <c r="HAX40" s="22"/>
      <c r="HAY40" s="22"/>
      <c r="HAZ40" s="22"/>
      <c r="HBA40" s="22"/>
      <c r="HBB40" s="22"/>
      <c r="HBC40" s="22"/>
      <c r="HBD40" s="22"/>
      <c r="HBE40" s="22"/>
      <c r="HBF40" s="22"/>
      <c r="HBG40" s="22"/>
      <c r="HBH40" s="22"/>
      <c r="HBI40" s="22"/>
      <c r="HBJ40" s="22"/>
      <c r="HBK40" s="22"/>
      <c r="HBL40" s="22"/>
      <c r="HBM40" s="22"/>
      <c r="HBN40" s="22"/>
      <c r="HBO40" s="22"/>
      <c r="HBP40" s="22"/>
      <c r="HBQ40" s="22"/>
      <c r="HBR40" s="22"/>
      <c r="HBS40" s="22"/>
      <c r="HBT40" s="22"/>
      <c r="HBU40" s="22"/>
      <c r="HBV40" s="22"/>
      <c r="HBW40" s="22"/>
      <c r="HBX40" s="22"/>
      <c r="HBY40" s="22"/>
      <c r="HBZ40" s="22"/>
      <c r="HCA40" s="22"/>
      <c r="HCB40" s="22"/>
      <c r="HCC40" s="22"/>
      <c r="HCD40" s="22"/>
      <c r="HCE40" s="22"/>
      <c r="HCF40" s="22"/>
      <c r="HCG40" s="22"/>
      <c r="HCH40" s="22"/>
      <c r="HCI40" s="22"/>
      <c r="HCJ40" s="22"/>
      <c r="HCK40" s="22"/>
      <c r="HCL40" s="22"/>
      <c r="HCM40" s="22"/>
      <c r="HCN40" s="22"/>
      <c r="HCO40" s="22"/>
      <c r="HCP40" s="22"/>
      <c r="HCQ40" s="22"/>
      <c r="HCR40" s="22"/>
      <c r="HCS40" s="22"/>
      <c r="HCT40" s="22"/>
      <c r="HCU40" s="22"/>
      <c r="HCV40" s="22"/>
      <c r="HCW40" s="22"/>
      <c r="HCX40" s="22"/>
      <c r="HCY40" s="22"/>
      <c r="HCZ40" s="22"/>
      <c r="HDA40" s="22"/>
      <c r="HDB40" s="22"/>
      <c r="HDC40" s="22"/>
      <c r="HDD40" s="22"/>
      <c r="HDE40" s="22"/>
      <c r="HDF40" s="22"/>
      <c r="HDG40" s="22"/>
      <c r="HDH40" s="22"/>
      <c r="HDI40" s="22"/>
      <c r="HDJ40" s="22"/>
      <c r="HDK40" s="22"/>
      <c r="HDL40" s="22"/>
      <c r="HDM40" s="22"/>
      <c r="HDN40" s="22"/>
      <c r="HDO40" s="22"/>
      <c r="HDP40" s="22"/>
      <c r="HDQ40" s="22"/>
      <c r="HDR40" s="22"/>
      <c r="HDS40" s="22"/>
      <c r="HDT40" s="22"/>
      <c r="HDU40" s="22"/>
      <c r="HDV40" s="22"/>
      <c r="HDW40" s="22"/>
      <c r="HDX40" s="22"/>
      <c r="HDY40" s="22"/>
      <c r="HDZ40" s="22"/>
      <c r="HEA40" s="22"/>
      <c r="HEB40" s="22"/>
      <c r="HEC40" s="22"/>
      <c r="HED40" s="22"/>
      <c r="HEE40" s="22"/>
      <c r="HEF40" s="22"/>
      <c r="HEG40" s="22"/>
      <c r="HEH40" s="22"/>
      <c r="HEI40" s="22"/>
      <c r="HEJ40" s="22"/>
      <c r="HEK40" s="22"/>
      <c r="HEL40" s="22"/>
      <c r="HEM40" s="22"/>
      <c r="HEN40" s="22"/>
      <c r="HEO40" s="22"/>
      <c r="HEP40" s="22"/>
      <c r="HEQ40" s="22"/>
      <c r="HER40" s="22"/>
      <c r="HES40" s="22"/>
      <c r="HET40" s="22"/>
      <c r="HEU40" s="22"/>
      <c r="HEV40" s="22"/>
      <c r="HEW40" s="22"/>
      <c r="HEX40" s="22"/>
      <c r="HEY40" s="22"/>
      <c r="HEZ40" s="22"/>
      <c r="HFA40" s="22"/>
      <c r="HFB40" s="22"/>
      <c r="HFC40" s="22"/>
      <c r="HFD40" s="22"/>
      <c r="HFE40" s="22"/>
      <c r="HFF40" s="22"/>
      <c r="HFG40" s="22"/>
      <c r="HFH40" s="22"/>
      <c r="HFI40" s="22"/>
      <c r="HFJ40" s="22"/>
      <c r="HFK40" s="22"/>
      <c r="HFL40" s="22"/>
      <c r="HFM40" s="22"/>
      <c r="HFN40" s="22"/>
      <c r="HFO40" s="22"/>
      <c r="HFP40" s="22"/>
      <c r="HFQ40" s="22"/>
      <c r="HFR40" s="22"/>
      <c r="HFS40" s="22"/>
      <c r="HFT40" s="22"/>
      <c r="HFU40" s="22"/>
      <c r="HFV40" s="22"/>
      <c r="HFW40" s="22"/>
      <c r="HFX40" s="22"/>
      <c r="HFY40" s="22"/>
      <c r="HFZ40" s="22"/>
      <c r="HGA40" s="22"/>
      <c r="HGB40" s="22"/>
      <c r="HGC40" s="22"/>
      <c r="HGD40" s="22"/>
      <c r="HGE40" s="22"/>
      <c r="HGF40" s="22"/>
      <c r="HGG40" s="22"/>
      <c r="HGH40" s="22"/>
      <c r="HGI40" s="22"/>
      <c r="HGJ40" s="22"/>
      <c r="HGK40" s="22"/>
      <c r="HGL40" s="22"/>
      <c r="HGM40" s="22"/>
      <c r="HGN40" s="22"/>
      <c r="HGO40" s="22"/>
      <c r="HGP40" s="22"/>
      <c r="HGQ40" s="22"/>
      <c r="HGR40" s="22"/>
      <c r="HGS40" s="22"/>
      <c r="HGT40" s="22"/>
      <c r="HGU40" s="22"/>
      <c r="HGV40" s="22"/>
      <c r="HGW40" s="22"/>
      <c r="HGX40" s="22"/>
      <c r="HGY40" s="22"/>
      <c r="HGZ40" s="22"/>
      <c r="HHA40" s="22"/>
      <c r="HHB40" s="22"/>
      <c r="HHC40" s="22"/>
      <c r="HHD40" s="22"/>
      <c r="HHE40" s="22"/>
      <c r="HHF40" s="22"/>
      <c r="HHG40" s="22"/>
      <c r="HHH40" s="22"/>
      <c r="HHI40" s="22"/>
      <c r="HHJ40" s="22"/>
      <c r="HHK40" s="22"/>
      <c r="HHL40" s="22"/>
      <c r="HHM40" s="22"/>
      <c r="HHN40" s="22"/>
      <c r="HHO40" s="22"/>
      <c r="HHP40" s="22"/>
      <c r="HHQ40" s="22"/>
      <c r="HHR40" s="22"/>
      <c r="HHS40" s="22"/>
      <c r="HHT40" s="22"/>
      <c r="HHU40" s="22"/>
      <c r="HHV40" s="22"/>
      <c r="HHW40" s="22"/>
      <c r="HHX40" s="22"/>
      <c r="HHY40" s="22"/>
      <c r="HHZ40" s="22"/>
      <c r="HIA40" s="22"/>
      <c r="HIB40" s="22"/>
      <c r="HIC40" s="22"/>
      <c r="HID40" s="22"/>
      <c r="HIE40" s="22"/>
      <c r="HIF40" s="22"/>
      <c r="HIG40" s="22"/>
      <c r="HIH40" s="22"/>
      <c r="HII40" s="22"/>
      <c r="HIJ40" s="22"/>
      <c r="HIK40" s="22"/>
      <c r="HIL40" s="22"/>
      <c r="HIM40" s="22"/>
      <c r="HIN40" s="22"/>
      <c r="HIO40" s="22"/>
      <c r="HIP40" s="22"/>
      <c r="HIQ40" s="22"/>
      <c r="HIR40" s="22"/>
      <c r="HIS40" s="22"/>
      <c r="HIT40" s="22"/>
      <c r="HIU40" s="22"/>
      <c r="HIV40" s="22"/>
      <c r="HIW40" s="22"/>
      <c r="HIX40" s="22"/>
      <c r="HIY40" s="22"/>
      <c r="HIZ40" s="22"/>
      <c r="HJA40" s="22"/>
      <c r="HJB40" s="22"/>
      <c r="HJC40" s="22"/>
      <c r="HJD40" s="22"/>
      <c r="HJE40" s="22"/>
      <c r="HJF40" s="22"/>
      <c r="HJG40" s="22"/>
      <c r="HJH40" s="22"/>
      <c r="HJI40" s="22"/>
      <c r="HJJ40" s="22"/>
      <c r="HJK40" s="22"/>
      <c r="HJL40" s="22"/>
      <c r="HJM40" s="22"/>
      <c r="HJN40" s="22"/>
      <c r="HJO40" s="22"/>
      <c r="HJP40" s="22"/>
      <c r="HJQ40" s="22"/>
      <c r="HJR40" s="22"/>
      <c r="HJS40" s="22"/>
      <c r="HJT40" s="22"/>
      <c r="HJU40" s="22"/>
      <c r="HJV40" s="22"/>
      <c r="HJW40" s="22"/>
      <c r="HJX40" s="22"/>
      <c r="HJY40" s="22"/>
      <c r="HJZ40" s="22"/>
      <c r="HKA40" s="22"/>
      <c r="HKB40" s="22"/>
      <c r="HKC40" s="22"/>
      <c r="HKD40" s="22"/>
      <c r="HKE40" s="22"/>
      <c r="HKF40" s="22"/>
      <c r="HKG40" s="22"/>
      <c r="HKH40" s="22"/>
      <c r="HKI40" s="22"/>
      <c r="HKJ40" s="22"/>
      <c r="HKK40" s="22"/>
      <c r="HKL40" s="22"/>
      <c r="HKM40" s="22"/>
      <c r="HKN40" s="22"/>
      <c r="HKO40" s="22"/>
      <c r="HKP40" s="22"/>
      <c r="HKQ40" s="22"/>
      <c r="HKR40" s="22"/>
      <c r="HKS40" s="22"/>
      <c r="HKT40" s="22"/>
      <c r="HKU40" s="22"/>
      <c r="HKV40" s="22"/>
      <c r="HKW40" s="22"/>
      <c r="HKX40" s="22"/>
      <c r="HKY40" s="22"/>
      <c r="HKZ40" s="22"/>
      <c r="HLA40" s="22"/>
      <c r="HLB40" s="22"/>
      <c r="HLC40" s="22"/>
      <c r="HLD40" s="22"/>
      <c r="HLE40" s="22"/>
      <c r="HLF40" s="22"/>
      <c r="HLG40" s="22"/>
      <c r="HLH40" s="22"/>
      <c r="HLI40" s="22"/>
      <c r="HLJ40" s="22"/>
      <c r="HLK40" s="22"/>
      <c r="HLL40" s="22"/>
      <c r="HLM40" s="22"/>
      <c r="HLN40" s="22"/>
      <c r="HLO40" s="22"/>
      <c r="HLP40" s="22"/>
      <c r="HLQ40" s="22"/>
      <c r="HLR40" s="22"/>
      <c r="HLS40" s="22"/>
      <c r="HLT40" s="22"/>
      <c r="HLU40" s="22"/>
      <c r="HLV40" s="22"/>
      <c r="HLW40" s="22"/>
      <c r="HLX40" s="22"/>
      <c r="HLY40" s="22"/>
      <c r="HLZ40" s="22"/>
      <c r="HMA40" s="22"/>
      <c r="HMB40" s="22"/>
      <c r="HMC40" s="22"/>
      <c r="HMD40" s="22"/>
      <c r="HME40" s="22"/>
      <c r="HMF40" s="22"/>
      <c r="HMG40" s="22"/>
      <c r="HMH40" s="22"/>
      <c r="HMI40" s="22"/>
      <c r="HMJ40" s="22"/>
      <c r="HMK40" s="22"/>
      <c r="HML40" s="22"/>
      <c r="HMM40" s="22"/>
      <c r="HMN40" s="22"/>
      <c r="HMO40" s="22"/>
      <c r="HMP40" s="22"/>
      <c r="HMQ40" s="22"/>
      <c r="HMR40" s="22"/>
      <c r="HMS40" s="22"/>
      <c r="HMT40" s="22"/>
      <c r="HMU40" s="22"/>
      <c r="HMV40" s="22"/>
      <c r="HMW40" s="22"/>
      <c r="HMX40" s="22"/>
      <c r="HMY40" s="22"/>
      <c r="HMZ40" s="22"/>
      <c r="HNA40" s="22"/>
      <c r="HNB40" s="22"/>
      <c r="HNC40" s="22"/>
      <c r="HND40" s="22"/>
      <c r="HNE40" s="22"/>
      <c r="HNF40" s="22"/>
      <c r="HNG40" s="22"/>
      <c r="HNH40" s="22"/>
      <c r="HNI40" s="22"/>
      <c r="HNJ40" s="22"/>
      <c r="HNK40" s="22"/>
      <c r="HNL40" s="22"/>
      <c r="HNM40" s="22"/>
      <c r="HNN40" s="22"/>
      <c r="HNO40" s="22"/>
      <c r="HNP40" s="22"/>
      <c r="HNQ40" s="22"/>
      <c r="HNR40" s="22"/>
      <c r="HNS40" s="22"/>
      <c r="HNT40" s="22"/>
      <c r="HNU40" s="22"/>
      <c r="HNV40" s="22"/>
      <c r="HNW40" s="22"/>
      <c r="HNX40" s="22"/>
      <c r="HNY40" s="22"/>
      <c r="HNZ40" s="22"/>
      <c r="HOA40" s="22"/>
      <c r="HOB40" s="22"/>
      <c r="HOC40" s="22"/>
      <c r="HOD40" s="22"/>
      <c r="HOE40" s="22"/>
      <c r="HOF40" s="22"/>
      <c r="HOG40" s="22"/>
      <c r="HOH40" s="22"/>
      <c r="HOI40" s="22"/>
      <c r="HOJ40" s="22"/>
      <c r="HOK40" s="22"/>
      <c r="HOL40" s="22"/>
      <c r="HOM40" s="22"/>
      <c r="HON40" s="22"/>
      <c r="HOO40" s="22"/>
      <c r="HOP40" s="22"/>
      <c r="HOQ40" s="22"/>
      <c r="HOR40" s="22"/>
      <c r="HOS40" s="22"/>
      <c r="HOT40" s="22"/>
      <c r="HOU40" s="22"/>
      <c r="HOV40" s="22"/>
      <c r="HOW40" s="22"/>
      <c r="HOX40" s="22"/>
      <c r="HOY40" s="22"/>
      <c r="HOZ40" s="22"/>
      <c r="HPA40" s="22"/>
      <c r="HPB40" s="22"/>
      <c r="HPC40" s="22"/>
      <c r="HPD40" s="22"/>
      <c r="HPE40" s="22"/>
      <c r="HPF40" s="22"/>
      <c r="HPG40" s="22"/>
      <c r="HPH40" s="22"/>
      <c r="HPI40" s="22"/>
      <c r="HPJ40" s="22"/>
      <c r="HPK40" s="22"/>
      <c r="HPL40" s="22"/>
      <c r="HPM40" s="22"/>
      <c r="HPN40" s="22"/>
      <c r="HPO40" s="22"/>
      <c r="HPP40" s="22"/>
      <c r="HPQ40" s="22"/>
      <c r="HPR40" s="22"/>
      <c r="HPS40" s="22"/>
      <c r="HPT40" s="22"/>
      <c r="HPU40" s="22"/>
      <c r="HPV40" s="22"/>
      <c r="HPW40" s="22"/>
      <c r="HPX40" s="22"/>
      <c r="HPY40" s="22"/>
      <c r="HPZ40" s="22"/>
      <c r="HQA40" s="22"/>
      <c r="HQB40" s="22"/>
      <c r="HQC40" s="22"/>
      <c r="HQD40" s="22"/>
      <c r="HQE40" s="22"/>
      <c r="HQF40" s="22"/>
      <c r="HQG40" s="22"/>
      <c r="HQH40" s="22"/>
      <c r="HQI40" s="22"/>
      <c r="HQJ40" s="22"/>
      <c r="HQK40" s="22"/>
      <c r="HQL40" s="22"/>
      <c r="HQM40" s="22"/>
      <c r="HQN40" s="22"/>
      <c r="HQO40" s="22"/>
      <c r="HQP40" s="22"/>
      <c r="HQQ40" s="22"/>
      <c r="HQR40" s="22"/>
      <c r="HQS40" s="22"/>
      <c r="HQT40" s="22"/>
      <c r="HQU40" s="22"/>
      <c r="HQV40" s="22"/>
      <c r="HQW40" s="22"/>
      <c r="HQX40" s="22"/>
      <c r="HQY40" s="22"/>
      <c r="HQZ40" s="22"/>
      <c r="HRA40" s="22"/>
      <c r="HRB40" s="22"/>
      <c r="HRC40" s="22"/>
      <c r="HRD40" s="22"/>
      <c r="HRE40" s="22"/>
      <c r="HRF40" s="22"/>
      <c r="HRG40" s="22"/>
      <c r="HRH40" s="22"/>
      <c r="HRI40" s="22"/>
      <c r="HRJ40" s="22"/>
      <c r="HRK40" s="22"/>
      <c r="HRL40" s="22"/>
      <c r="HRM40" s="22"/>
      <c r="HRN40" s="22"/>
      <c r="HRO40" s="22"/>
      <c r="HRP40" s="22"/>
      <c r="HRQ40" s="22"/>
      <c r="HRR40" s="22"/>
      <c r="HRS40" s="22"/>
      <c r="HRT40" s="22"/>
      <c r="HRU40" s="22"/>
      <c r="HRV40" s="22"/>
      <c r="HRW40" s="22"/>
      <c r="HRX40" s="22"/>
      <c r="HRY40" s="22"/>
      <c r="HRZ40" s="22"/>
      <c r="HSA40" s="22"/>
      <c r="HSB40" s="22"/>
      <c r="HSC40" s="22"/>
      <c r="HSD40" s="22"/>
      <c r="HSE40" s="22"/>
      <c r="HSF40" s="22"/>
      <c r="HSG40" s="22"/>
      <c r="HSH40" s="22"/>
      <c r="HSI40" s="22"/>
      <c r="HSJ40" s="22"/>
      <c r="HSK40" s="22"/>
      <c r="HSL40" s="22"/>
      <c r="HSM40" s="22"/>
      <c r="HSN40" s="22"/>
      <c r="HSO40" s="22"/>
      <c r="HSP40" s="22"/>
      <c r="HSQ40" s="22"/>
      <c r="HSR40" s="22"/>
      <c r="HSS40" s="22"/>
      <c r="HST40" s="22"/>
      <c r="HSU40" s="22"/>
      <c r="HSV40" s="22"/>
      <c r="HSW40" s="22"/>
      <c r="HSX40" s="22"/>
      <c r="HSY40" s="22"/>
      <c r="HSZ40" s="22"/>
      <c r="HTA40" s="22"/>
      <c r="HTB40" s="22"/>
      <c r="HTC40" s="22"/>
      <c r="HTD40" s="22"/>
      <c r="HTE40" s="22"/>
      <c r="HTF40" s="22"/>
      <c r="HTG40" s="22"/>
      <c r="HTH40" s="22"/>
      <c r="HTI40" s="22"/>
      <c r="HTJ40" s="22"/>
      <c r="HTK40" s="22"/>
      <c r="HTL40" s="22"/>
      <c r="HTM40" s="22"/>
      <c r="HTN40" s="22"/>
      <c r="HTO40" s="22"/>
      <c r="HTP40" s="22"/>
      <c r="HTQ40" s="22"/>
      <c r="HTR40" s="22"/>
      <c r="HTS40" s="22"/>
      <c r="HTT40" s="22"/>
      <c r="HTU40" s="22"/>
      <c r="HTV40" s="22"/>
      <c r="HTW40" s="22"/>
      <c r="HTX40" s="22"/>
      <c r="HTY40" s="22"/>
      <c r="HTZ40" s="22"/>
      <c r="HUA40" s="22"/>
      <c r="HUB40" s="22"/>
      <c r="HUC40" s="22"/>
      <c r="HUD40" s="22"/>
      <c r="HUE40" s="22"/>
      <c r="HUF40" s="22"/>
      <c r="HUG40" s="22"/>
      <c r="HUH40" s="22"/>
      <c r="HUI40" s="22"/>
      <c r="HUJ40" s="22"/>
      <c r="HUK40" s="22"/>
      <c r="HUL40" s="22"/>
      <c r="HUM40" s="22"/>
      <c r="HUN40" s="22"/>
      <c r="HUO40" s="22"/>
      <c r="HUP40" s="22"/>
      <c r="HUQ40" s="22"/>
      <c r="HUR40" s="22"/>
      <c r="HUS40" s="22"/>
      <c r="HUT40" s="22"/>
      <c r="HUU40" s="22"/>
      <c r="HUV40" s="22"/>
      <c r="HUW40" s="22"/>
      <c r="HUX40" s="22"/>
      <c r="HUY40" s="22"/>
      <c r="HUZ40" s="22"/>
      <c r="HVA40" s="22"/>
      <c r="HVB40" s="22"/>
      <c r="HVC40" s="22"/>
      <c r="HVD40" s="22"/>
      <c r="HVE40" s="22"/>
      <c r="HVF40" s="22"/>
      <c r="HVG40" s="22"/>
      <c r="HVH40" s="22"/>
      <c r="HVI40" s="22"/>
      <c r="HVJ40" s="22"/>
      <c r="HVK40" s="22"/>
      <c r="HVL40" s="22"/>
      <c r="HVM40" s="22"/>
      <c r="HVN40" s="22"/>
      <c r="HVO40" s="22"/>
      <c r="HVP40" s="22"/>
      <c r="HVQ40" s="22"/>
      <c r="HVR40" s="22"/>
      <c r="HVS40" s="22"/>
      <c r="HVT40" s="22"/>
      <c r="HVU40" s="22"/>
      <c r="HVV40" s="22"/>
      <c r="HVW40" s="22"/>
      <c r="HVX40" s="22"/>
      <c r="HVY40" s="22"/>
      <c r="HVZ40" s="22"/>
      <c r="HWA40" s="22"/>
      <c r="HWB40" s="22"/>
      <c r="HWC40" s="22"/>
      <c r="HWD40" s="22"/>
      <c r="HWE40" s="22"/>
      <c r="HWF40" s="22"/>
      <c r="HWG40" s="22"/>
      <c r="HWH40" s="22"/>
      <c r="HWI40" s="22"/>
      <c r="HWJ40" s="22"/>
      <c r="HWK40" s="22"/>
      <c r="HWL40" s="22"/>
      <c r="HWM40" s="22"/>
      <c r="HWN40" s="22"/>
      <c r="HWO40" s="22"/>
      <c r="HWP40" s="22"/>
      <c r="HWQ40" s="22"/>
      <c r="HWR40" s="22"/>
      <c r="HWS40" s="22"/>
      <c r="HWT40" s="22"/>
      <c r="HWU40" s="22"/>
      <c r="HWV40" s="22"/>
      <c r="HWW40" s="22"/>
      <c r="HWX40" s="22"/>
      <c r="HWY40" s="22"/>
      <c r="HWZ40" s="22"/>
      <c r="HXA40" s="22"/>
      <c r="HXB40" s="22"/>
      <c r="HXC40" s="22"/>
      <c r="HXD40" s="22"/>
      <c r="HXE40" s="22"/>
      <c r="HXF40" s="22"/>
      <c r="HXG40" s="22"/>
      <c r="HXH40" s="22"/>
      <c r="HXI40" s="22"/>
      <c r="HXJ40" s="22"/>
      <c r="HXK40" s="22"/>
      <c r="HXL40" s="22"/>
      <c r="HXM40" s="22"/>
      <c r="HXN40" s="22"/>
      <c r="HXO40" s="22"/>
      <c r="HXP40" s="22"/>
      <c r="HXQ40" s="22"/>
      <c r="HXR40" s="22"/>
      <c r="HXS40" s="22"/>
      <c r="HXT40" s="22"/>
      <c r="HXU40" s="22"/>
      <c r="HXV40" s="22"/>
      <c r="HXW40" s="22"/>
      <c r="HXX40" s="22"/>
      <c r="HXY40" s="22"/>
      <c r="HXZ40" s="22"/>
      <c r="HYA40" s="22"/>
      <c r="HYB40" s="22"/>
      <c r="HYC40" s="22"/>
      <c r="HYD40" s="22"/>
      <c r="HYE40" s="22"/>
      <c r="HYF40" s="22"/>
      <c r="HYG40" s="22"/>
      <c r="HYH40" s="22"/>
      <c r="HYI40" s="22"/>
      <c r="HYJ40" s="22"/>
      <c r="HYK40" s="22"/>
      <c r="HYL40" s="22"/>
      <c r="HYM40" s="22"/>
      <c r="HYN40" s="22"/>
      <c r="HYO40" s="22"/>
      <c r="HYP40" s="22"/>
      <c r="HYQ40" s="22"/>
      <c r="HYR40" s="22"/>
      <c r="HYS40" s="22"/>
      <c r="HYT40" s="22"/>
      <c r="HYU40" s="22"/>
      <c r="HYV40" s="22"/>
      <c r="HYW40" s="22"/>
      <c r="HYX40" s="22"/>
      <c r="HYY40" s="22"/>
      <c r="HYZ40" s="22"/>
      <c r="HZA40" s="22"/>
      <c r="HZB40" s="22"/>
      <c r="HZC40" s="22"/>
      <c r="HZD40" s="22"/>
      <c r="HZE40" s="22"/>
      <c r="HZF40" s="22"/>
      <c r="HZG40" s="22"/>
      <c r="HZH40" s="22"/>
      <c r="HZI40" s="22"/>
      <c r="HZJ40" s="22"/>
      <c r="HZK40" s="22"/>
      <c r="HZL40" s="22"/>
      <c r="HZM40" s="22"/>
      <c r="HZN40" s="22"/>
      <c r="HZO40" s="22"/>
      <c r="HZP40" s="22"/>
      <c r="HZQ40" s="22"/>
      <c r="HZR40" s="22"/>
      <c r="HZS40" s="22"/>
      <c r="HZT40" s="22"/>
      <c r="HZU40" s="22"/>
      <c r="HZV40" s="22"/>
      <c r="HZW40" s="22"/>
      <c r="HZX40" s="22"/>
      <c r="HZY40" s="22"/>
      <c r="HZZ40" s="22"/>
      <c r="IAA40" s="22"/>
      <c r="IAB40" s="22"/>
      <c r="IAC40" s="22"/>
      <c r="IAD40" s="22"/>
      <c r="IAE40" s="22"/>
      <c r="IAF40" s="22"/>
      <c r="IAG40" s="22"/>
      <c r="IAH40" s="22"/>
      <c r="IAI40" s="22"/>
      <c r="IAJ40" s="22"/>
      <c r="IAK40" s="22"/>
      <c r="IAL40" s="22"/>
      <c r="IAM40" s="22"/>
      <c r="IAN40" s="22"/>
      <c r="IAO40" s="22"/>
      <c r="IAP40" s="22"/>
      <c r="IAQ40" s="22"/>
      <c r="IAR40" s="22"/>
      <c r="IAS40" s="22"/>
      <c r="IAT40" s="22"/>
      <c r="IAU40" s="22"/>
      <c r="IAV40" s="22"/>
      <c r="IAW40" s="22"/>
      <c r="IAX40" s="22"/>
      <c r="IAY40" s="22"/>
      <c r="IAZ40" s="22"/>
      <c r="IBA40" s="22"/>
      <c r="IBB40" s="22"/>
      <c r="IBC40" s="22"/>
      <c r="IBD40" s="22"/>
      <c r="IBE40" s="22"/>
      <c r="IBF40" s="22"/>
      <c r="IBG40" s="22"/>
      <c r="IBH40" s="22"/>
      <c r="IBI40" s="22"/>
      <c r="IBJ40" s="22"/>
      <c r="IBK40" s="22"/>
      <c r="IBL40" s="22"/>
      <c r="IBM40" s="22"/>
      <c r="IBN40" s="22"/>
      <c r="IBO40" s="22"/>
      <c r="IBP40" s="22"/>
      <c r="IBQ40" s="22"/>
      <c r="IBR40" s="22"/>
      <c r="IBS40" s="22"/>
      <c r="IBT40" s="22"/>
      <c r="IBU40" s="22"/>
      <c r="IBV40" s="22"/>
      <c r="IBW40" s="22"/>
      <c r="IBX40" s="22"/>
      <c r="IBY40" s="22"/>
      <c r="IBZ40" s="22"/>
      <c r="ICA40" s="22"/>
      <c r="ICB40" s="22"/>
      <c r="ICC40" s="22"/>
      <c r="ICD40" s="22"/>
      <c r="ICE40" s="22"/>
      <c r="ICF40" s="22"/>
      <c r="ICG40" s="22"/>
      <c r="ICH40" s="22"/>
      <c r="ICI40" s="22"/>
      <c r="ICJ40" s="22"/>
      <c r="ICK40" s="22"/>
      <c r="ICL40" s="22"/>
      <c r="ICM40" s="22"/>
      <c r="ICN40" s="22"/>
      <c r="ICO40" s="22"/>
      <c r="ICP40" s="22"/>
      <c r="ICQ40" s="22"/>
      <c r="ICR40" s="22"/>
      <c r="ICS40" s="22"/>
      <c r="ICT40" s="22"/>
      <c r="ICU40" s="22"/>
      <c r="ICV40" s="22"/>
      <c r="ICW40" s="22"/>
      <c r="ICX40" s="22"/>
      <c r="ICY40" s="22"/>
      <c r="ICZ40" s="22"/>
      <c r="IDA40" s="22"/>
      <c r="IDB40" s="22"/>
      <c r="IDC40" s="22"/>
      <c r="IDD40" s="22"/>
      <c r="IDE40" s="22"/>
      <c r="IDF40" s="22"/>
      <c r="IDG40" s="22"/>
      <c r="IDH40" s="22"/>
      <c r="IDI40" s="22"/>
      <c r="IDJ40" s="22"/>
      <c r="IDK40" s="22"/>
      <c r="IDL40" s="22"/>
      <c r="IDM40" s="22"/>
      <c r="IDN40" s="22"/>
      <c r="IDO40" s="22"/>
      <c r="IDP40" s="22"/>
      <c r="IDQ40" s="22"/>
      <c r="IDR40" s="22"/>
      <c r="IDS40" s="22"/>
      <c r="IDT40" s="22"/>
      <c r="IDU40" s="22"/>
      <c r="IDV40" s="22"/>
      <c r="IDW40" s="22"/>
      <c r="IDX40" s="22"/>
      <c r="IDY40" s="22"/>
      <c r="IDZ40" s="22"/>
      <c r="IEA40" s="22"/>
      <c r="IEB40" s="22"/>
      <c r="IEC40" s="22"/>
      <c r="IED40" s="22"/>
      <c r="IEE40" s="22"/>
      <c r="IEF40" s="22"/>
      <c r="IEG40" s="22"/>
      <c r="IEH40" s="22"/>
      <c r="IEI40" s="22"/>
      <c r="IEJ40" s="22"/>
      <c r="IEK40" s="22"/>
      <c r="IEL40" s="22"/>
      <c r="IEM40" s="22"/>
      <c r="IEN40" s="22"/>
      <c r="IEO40" s="22"/>
      <c r="IEP40" s="22"/>
      <c r="IEQ40" s="22"/>
      <c r="IER40" s="22"/>
      <c r="IES40" s="22"/>
      <c r="IET40" s="22"/>
      <c r="IEU40" s="22"/>
      <c r="IEV40" s="22"/>
      <c r="IEW40" s="22"/>
      <c r="IEX40" s="22"/>
      <c r="IEY40" s="22"/>
      <c r="IEZ40" s="22"/>
      <c r="IFA40" s="22"/>
      <c r="IFB40" s="22"/>
      <c r="IFC40" s="22"/>
      <c r="IFD40" s="22"/>
      <c r="IFE40" s="22"/>
      <c r="IFF40" s="22"/>
      <c r="IFG40" s="22"/>
      <c r="IFH40" s="22"/>
      <c r="IFI40" s="22"/>
      <c r="IFJ40" s="22"/>
      <c r="IFK40" s="22"/>
      <c r="IFL40" s="22"/>
      <c r="IFM40" s="22"/>
      <c r="IFN40" s="22"/>
      <c r="IFO40" s="22"/>
      <c r="IFP40" s="22"/>
      <c r="IFQ40" s="22"/>
      <c r="IFR40" s="22"/>
      <c r="IFS40" s="22"/>
      <c r="IFT40" s="22"/>
      <c r="IFU40" s="22"/>
      <c r="IFV40" s="22"/>
      <c r="IFW40" s="22"/>
      <c r="IFX40" s="22"/>
      <c r="IFY40" s="22"/>
      <c r="IFZ40" s="22"/>
      <c r="IGA40" s="22"/>
      <c r="IGB40" s="22"/>
      <c r="IGC40" s="22"/>
      <c r="IGD40" s="22"/>
      <c r="IGE40" s="22"/>
      <c r="IGF40" s="22"/>
      <c r="IGG40" s="22"/>
      <c r="IGH40" s="22"/>
      <c r="IGI40" s="22"/>
      <c r="IGJ40" s="22"/>
      <c r="IGK40" s="22"/>
      <c r="IGL40" s="22"/>
      <c r="IGM40" s="22"/>
      <c r="IGN40" s="22"/>
      <c r="IGO40" s="22"/>
      <c r="IGP40" s="22"/>
      <c r="IGQ40" s="22"/>
      <c r="IGR40" s="22"/>
      <c r="IGS40" s="22"/>
      <c r="IGT40" s="22"/>
      <c r="IGU40" s="22"/>
      <c r="IGV40" s="22"/>
      <c r="IGW40" s="22"/>
      <c r="IGX40" s="22"/>
      <c r="IGY40" s="22"/>
      <c r="IGZ40" s="22"/>
      <c r="IHA40" s="22"/>
      <c r="IHB40" s="22"/>
      <c r="IHC40" s="22"/>
      <c r="IHD40" s="22"/>
      <c r="IHE40" s="22"/>
      <c r="IHF40" s="22"/>
      <c r="IHG40" s="22"/>
      <c r="IHH40" s="22"/>
      <c r="IHI40" s="22"/>
      <c r="IHJ40" s="22"/>
      <c r="IHK40" s="22"/>
      <c r="IHL40" s="22"/>
      <c r="IHM40" s="22"/>
      <c r="IHN40" s="22"/>
      <c r="IHO40" s="22"/>
      <c r="IHP40" s="22"/>
      <c r="IHQ40" s="22"/>
      <c r="IHR40" s="22"/>
      <c r="IHS40" s="22"/>
      <c r="IHT40" s="22"/>
      <c r="IHU40" s="22"/>
      <c r="IHV40" s="22"/>
      <c r="IHW40" s="22"/>
      <c r="IHX40" s="22"/>
      <c r="IHY40" s="22"/>
      <c r="IHZ40" s="22"/>
      <c r="IIA40" s="22"/>
      <c r="IIB40" s="22"/>
      <c r="IIC40" s="22"/>
      <c r="IID40" s="22"/>
      <c r="IIE40" s="22"/>
      <c r="IIF40" s="22"/>
      <c r="IIG40" s="22"/>
      <c r="IIH40" s="22"/>
      <c r="III40" s="22"/>
      <c r="IIJ40" s="22"/>
      <c r="IIK40" s="22"/>
      <c r="IIL40" s="22"/>
      <c r="IIM40" s="22"/>
      <c r="IIN40" s="22"/>
      <c r="IIO40" s="22"/>
      <c r="IIP40" s="22"/>
      <c r="IIQ40" s="22"/>
      <c r="IIR40" s="22"/>
      <c r="IIS40" s="22"/>
      <c r="IIT40" s="22"/>
      <c r="IIU40" s="22"/>
      <c r="IIV40" s="22"/>
      <c r="IIW40" s="22"/>
      <c r="IIX40" s="22"/>
      <c r="IIY40" s="22"/>
      <c r="IIZ40" s="22"/>
      <c r="IJA40" s="22"/>
      <c r="IJB40" s="22"/>
      <c r="IJC40" s="22"/>
      <c r="IJD40" s="22"/>
      <c r="IJE40" s="22"/>
      <c r="IJF40" s="22"/>
      <c r="IJG40" s="22"/>
      <c r="IJH40" s="22"/>
      <c r="IJI40" s="22"/>
      <c r="IJJ40" s="22"/>
      <c r="IJK40" s="22"/>
      <c r="IJL40" s="22"/>
      <c r="IJM40" s="22"/>
      <c r="IJN40" s="22"/>
      <c r="IJO40" s="22"/>
      <c r="IJP40" s="22"/>
      <c r="IJQ40" s="22"/>
      <c r="IJR40" s="22"/>
      <c r="IJS40" s="22"/>
      <c r="IJT40" s="22"/>
      <c r="IJU40" s="22"/>
      <c r="IJV40" s="22"/>
      <c r="IJW40" s="22"/>
      <c r="IJX40" s="22"/>
      <c r="IJY40" s="22"/>
      <c r="IJZ40" s="22"/>
      <c r="IKA40" s="22"/>
      <c r="IKB40" s="22"/>
      <c r="IKC40" s="22"/>
      <c r="IKD40" s="22"/>
      <c r="IKE40" s="22"/>
      <c r="IKF40" s="22"/>
      <c r="IKG40" s="22"/>
      <c r="IKH40" s="22"/>
      <c r="IKI40" s="22"/>
      <c r="IKJ40" s="22"/>
      <c r="IKK40" s="22"/>
      <c r="IKL40" s="22"/>
      <c r="IKM40" s="22"/>
      <c r="IKN40" s="22"/>
      <c r="IKO40" s="22"/>
      <c r="IKP40" s="22"/>
      <c r="IKQ40" s="22"/>
      <c r="IKR40" s="22"/>
      <c r="IKS40" s="22"/>
      <c r="IKT40" s="22"/>
      <c r="IKU40" s="22"/>
      <c r="IKV40" s="22"/>
      <c r="IKW40" s="22"/>
      <c r="IKX40" s="22"/>
      <c r="IKY40" s="22"/>
      <c r="IKZ40" s="22"/>
      <c r="ILA40" s="22"/>
      <c r="ILB40" s="22"/>
      <c r="ILC40" s="22"/>
      <c r="ILD40" s="22"/>
      <c r="ILE40" s="22"/>
      <c r="ILF40" s="22"/>
      <c r="ILG40" s="22"/>
      <c r="ILH40" s="22"/>
      <c r="ILI40" s="22"/>
      <c r="ILJ40" s="22"/>
      <c r="ILK40" s="22"/>
      <c r="ILL40" s="22"/>
      <c r="ILM40" s="22"/>
      <c r="ILN40" s="22"/>
      <c r="ILO40" s="22"/>
      <c r="ILP40" s="22"/>
      <c r="ILQ40" s="22"/>
      <c r="ILR40" s="22"/>
      <c r="ILS40" s="22"/>
      <c r="ILT40" s="22"/>
      <c r="ILU40" s="22"/>
      <c r="ILV40" s="22"/>
      <c r="ILW40" s="22"/>
      <c r="ILX40" s="22"/>
      <c r="ILY40" s="22"/>
      <c r="ILZ40" s="22"/>
      <c r="IMA40" s="22"/>
      <c r="IMB40" s="22"/>
      <c r="IMC40" s="22"/>
      <c r="IMD40" s="22"/>
      <c r="IME40" s="22"/>
      <c r="IMF40" s="22"/>
      <c r="IMG40" s="22"/>
      <c r="IMH40" s="22"/>
      <c r="IMI40" s="22"/>
      <c r="IMJ40" s="22"/>
      <c r="IMK40" s="22"/>
      <c r="IML40" s="22"/>
      <c r="IMM40" s="22"/>
      <c r="IMN40" s="22"/>
      <c r="IMO40" s="22"/>
      <c r="IMP40" s="22"/>
      <c r="IMQ40" s="22"/>
      <c r="IMR40" s="22"/>
      <c r="IMS40" s="22"/>
      <c r="IMT40" s="22"/>
      <c r="IMU40" s="22"/>
      <c r="IMV40" s="22"/>
      <c r="IMW40" s="22"/>
      <c r="IMX40" s="22"/>
      <c r="IMY40" s="22"/>
      <c r="IMZ40" s="22"/>
      <c r="INA40" s="22"/>
      <c r="INB40" s="22"/>
      <c r="INC40" s="22"/>
      <c r="IND40" s="22"/>
      <c r="INE40" s="22"/>
      <c r="INF40" s="22"/>
      <c r="ING40" s="22"/>
      <c r="INH40" s="22"/>
      <c r="INI40" s="22"/>
      <c r="INJ40" s="22"/>
      <c r="INK40" s="22"/>
      <c r="INL40" s="22"/>
      <c r="INM40" s="22"/>
      <c r="INN40" s="22"/>
      <c r="INO40" s="22"/>
      <c r="INP40" s="22"/>
      <c r="INQ40" s="22"/>
      <c r="INR40" s="22"/>
      <c r="INS40" s="22"/>
      <c r="INT40" s="22"/>
      <c r="INU40" s="22"/>
      <c r="INV40" s="22"/>
      <c r="INW40" s="22"/>
      <c r="INX40" s="22"/>
      <c r="INY40" s="22"/>
      <c r="INZ40" s="22"/>
      <c r="IOA40" s="22"/>
      <c r="IOB40" s="22"/>
      <c r="IOC40" s="22"/>
      <c r="IOD40" s="22"/>
      <c r="IOE40" s="22"/>
      <c r="IOF40" s="22"/>
      <c r="IOG40" s="22"/>
      <c r="IOH40" s="22"/>
      <c r="IOI40" s="22"/>
      <c r="IOJ40" s="22"/>
      <c r="IOK40" s="22"/>
      <c r="IOL40" s="22"/>
      <c r="IOM40" s="22"/>
      <c r="ION40" s="22"/>
      <c r="IOO40" s="22"/>
      <c r="IOP40" s="22"/>
      <c r="IOQ40" s="22"/>
      <c r="IOR40" s="22"/>
      <c r="IOS40" s="22"/>
      <c r="IOT40" s="22"/>
      <c r="IOU40" s="22"/>
      <c r="IOV40" s="22"/>
      <c r="IOW40" s="22"/>
      <c r="IOX40" s="22"/>
      <c r="IOY40" s="22"/>
      <c r="IOZ40" s="22"/>
      <c r="IPA40" s="22"/>
      <c r="IPB40" s="22"/>
      <c r="IPC40" s="22"/>
      <c r="IPD40" s="22"/>
      <c r="IPE40" s="22"/>
      <c r="IPF40" s="22"/>
      <c r="IPG40" s="22"/>
      <c r="IPH40" s="22"/>
      <c r="IPI40" s="22"/>
      <c r="IPJ40" s="22"/>
      <c r="IPK40" s="22"/>
      <c r="IPL40" s="22"/>
      <c r="IPM40" s="22"/>
      <c r="IPN40" s="22"/>
      <c r="IPO40" s="22"/>
      <c r="IPP40" s="22"/>
      <c r="IPQ40" s="22"/>
      <c r="IPR40" s="22"/>
      <c r="IPS40" s="22"/>
      <c r="IPT40" s="22"/>
      <c r="IPU40" s="22"/>
      <c r="IPV40" s="22"/>
      <c r="IPW40" s="22"/>
      <c r="IPX40" s="22"/>
      <c r="IPY40" s="22"/>
      <c r="IPZ40" s="22"/>
      <c r="IQA40" s="22"/>
      <c r="IQB40" s="22"/>
      <c r="IQC40" s="22"/>
      <c r="IQD40" s="22"/>
      <c r="IQE40" s="22"/>
      <c r="IQF40" s="22"/>
      <c r="IQG40" s="22"/>
      <c r="IQH40" s="22"/>
      <c r="IQI40" s="22"/>
      <c r="IQJ40" s="22"/>
      <c r="IQK40" s="22"/>
      <c r="IQL40" s="22"/>
      <c r="IQM40" s="22"/>
      <c r="IQN40" s="22"/>
      <c r="IQO40" s="22"/>
      <c r="IQP40" s="22"/>
      <c r="IQQ40" s="22"/>
      <c r="IQR40" s="22"/>
      <c r="IQS40" s="22"/>
      <c r="IQT40" s="22"/>
      <c r="IQU40" s="22"/>
      <c r="IQV40" s="22"/>
      <c r="IQW40" s="22"/>
      <c r="IQX40" s="22"/>
      <c r="IQY40" s="22"/>
      <c r="IQZ40" s="22"/>
      <c r="IRA40" s="22"/>
      <c r="IRB40" s="22"/>
      <c r="IRC40" s="22"/>
      <c r="IRD40" s="22"/>
      <c r="IRE40" s="22"/>
      <c r="IRF40" s="22"/>
      <c r="IRG40" s="22"/>
      <c r="IRH40" s="22"/>
      <c r="IRI40" s="22"/>
      <c r="IRJ40" s="22"/>
      <c r="IRK40" s="22"/>
      <c r="IRL40" s="22"/>
      <c r="IRM40" s="22"/>
      <c r="IRN40" s="22"/>
      <c r="IRO40" s="22"/>
      <c r="IRP40" s="22"/>
      <c r="IRQ40" s="22"/>
      <c r="IRR40" s="22"/>
      <c r="IRS40" s="22"/>
      <c r="IRT40" s="22"/>
      <c r="IRU40" s="22"/>
      <c r="IRV40" s="22"/>
      <c r="IRW40" s="22"/>
      <c r="IRX40" s="22"/>
      <c r="IRY40" s="22"/>
      <c r="IRZ40" s="22"/>
      <c r="ISA40" s="22"/>
      <c r="ISB40" s="22"/>
      <c r="ISC40" s="22"/>
      <c r="ISD40" s="22"/>
      <c r="ISE40" s="22"/>
      <c r="ISF40" s="22"/>
      <c r="ISG40" s="22"/>
      <c r="ISH40" s="22"/>
      <c r="ISI40" s="22"/>
      <c r="ISJ40" s="22"/>
      <c r="ISK40" s="22"/>
      <c r="ISL40" s="22"/>
      <c r="ISM40" s="22"/>
      <c r="ISN40" s="22"/>
      <c r="ISO40" s="22"/>
      <c r="ISP40" s="22"/>
      <c r="ISQ40" s="22"/>
      <c r="ISR40" s="22"/>
      <c r="ISS40" s="22"/>
      <c r="IST40" s="22"/>
      <c r="ISU40" s="22"/>
      <c r="ISV40" s="22"/>
      <c r="ISW40" s="22"/>
      <c r="ISX40" s="22"/>
      <c r="ISY40" s="22"/>
      <c r="ISZ40" s="22"/>
      <c r="ITA40" s="22"/>
      <c r="ITB40" s="22"/>
      <c r="ITC40" s="22"/>
      <c r="ITD40" s="22"/>
      <c r="ITE40" s="22"/>
      <c r="ITF40" s="22"/>
      <c r="ITG40" s="22"/>
      <c r="ITH40" s="22"/>
      <c r="ITI40" s="22"/>
      <c r="ITJ40" s="22"/>
      <c r="ITK40" s="22"/>
      <c r="ITL40" s="22"/>
      <c r="ITM40" s="22"/>
      <c r="ITN40" s="22"/>
      <c r="ITO40" s="22"/>
      <c r="ITP40" s="22"/>
      <c r="ITQ40" s="22"/>
      <c r="ITR40" s="22"/>
      <c r="ITS40" s="22"/>
      <c r="ITT40" s="22"/>
      <c r="ITU40" s="22"/>
      <c r="ITV40" s="22"/>
      <c r="ITW40" s="22"/>
      <c r="ITX40" s="22"/>
      <c r="ITY40" s="22"/>
      <c r="ITZ40" s="22"/>
      <c r="IUA40" s="22"/>
      <c r="IUB40" s="22"/>
      <c r="IUC40" s="22"/>
      <c r="IUD40" s="22"/>
      <c r="IUE40" s="22"/>
      <c r="IUF40" s="22"/>
      <c r="IUG40" s="22"/>
      <c r="IUH40" s="22"/>
      <c r="IUI40" s="22"/>
      <c r="IUJ40" s="22"/>
      <c r="IUK40" s="22"/>
      <c r="IUL40" s="22"/>
      <c r="IUM40" s="22"/>
      <c r="IUN40" s="22"/>
      <c r="IUO40" s="22"/>
      <c r="IUP40" s="22"/>
      <c r="IUQ40" s="22"/>
      <c r="IUR40" s="22"/>
      <c r="IUS40" s="22"/>
      <c r="IUT40" s="22"/>
      <c r="IUU40" s="22"/>
      <c r="IUV40" s="22"/>
      <c r="IUW40" s="22"/>
      <c r="IUX40" s="22"/>
      <c r="IUY40" s="22"/>
      <c r="IUZ40" s="22"/>
      <c r="IVA40" s="22"/>
      <c r="IVB40" s="22"/>
      <c r="IVC40" s="22"/>
      <c r="IVD40" s="22"/>
      <c r="IVE40" s="22"/>
      <c r="IVF40" s="22"/>
      <c r="IVG40" s="22"/>
      <c r="IVH40" s="22"/>
      <c r="IVI40" s="22"/>
      <c r="IVJ40" s="22"/>
      <c r="IVK40" s="22"/>
      <c r="IVL40" s="22"/>
      <c r="IVM40" s="22"/>
      <c r="IVN40" s="22"/>
      <c r="IVO40" s="22"/>
      <c r="IVP40" s="22"/>
      <c r="IVQ40" s="22"/>
      <c r="IVR40" s="22"/>
      <c r="IVS40" s="22"/>
      <c r="IVT40" s="22"/>
      <c r="IVU40" s="22"/>
      <c r="IVV40" s="22"/>
      <c r="IVW40" s="22"/>
      <c r="IVX40" s="22"/>
      <c r="IVY40" s="22"/>
      <c r="IVZ40" s="22"/>
      <c r="IWA40" s="22"/>
      <c r="IWB40" s="22"/>
      <c r="IWC40" s="22"/>
      <c r="IWD40" s="22"/>
      <c r="IWE40" s="22"/>
      <c r="IWF40" s="22"/>
      <c r="IWG40" s="22"/>
      <c r="IWH40" s="22"/>
      <c r="IWI40" s="22"/>
      <c r="IWJ40" s="22"/>
      <c r="IWK40" s="22"/>
      <c r="IWL40" s="22"/>
      <c r="IWM40" s="22"/>
      <c r="IWN40" s="22"/>
      <c r="IWO40" s="22"/>
      <c r="IWP40" s="22"/>
      <c r="IWQ40" s="22"/>
      <c r="IWR40" s="22"/>
      <c r="IWS40" s="22"/>
      <c r="IWT40" s="22"/>
      <c r="IWU40" s="22"/>
      <c r="IWV40" s="22"/>
      <c r="IWW40" s="22"/>
      <c r="IWX40" s="22"/>
      <c r="IWY40" s="22"/>
      <c r="IWZ40" s="22"/>
      <c r="IXA40" s="22"/>
      <c r="IXB40" s="22"/>
      <c r="IXC40" s="22"/>
      <c r="IXD40" s="22"/>
      <c r="IXE40" s="22"/>
      <c r="IXF40" s="22"/>
      <c r="IXG40" s="22"/>
      <c r="IXH40" s="22"/>
      <c r="IXI40" s="22"/>
      <c r="IXJ40" s="22"/>
      <c r="IXK40" s="22"/>
      <c r="IXL40" s="22"/>
      <c r="IXM40" s="22"/>
      <c r="IXN40" s="22"/>
      <c r="IXO40" s="22"/>
      <c r="IXP40" s="22"/>
      <c r="IXQ40" s="22"/>
      <c r="IXR40" s="22"/>
      <c r="IXS40" s="22"/>
      <c r="IXT40" s="22"/>
      <c r="IXU40" s="22"/>
      <c r="IXV40" s="22"/>
      <c r="IXW40" s="22"/>
      <c r="IXX40" s="22"/>
      <c r="IXY40" s="22"/>
      <c r="IXZ40" s="22"/>
      <c r="IYA40" s="22"/>
      <c r="IYB40" s="22"/>
      <c r="IYC40" s="22"/>
      <c r="IYD40" s="22"/>
      <c r="IYE40" s="22"/>
      <c r="IYF40" s="22"/>
      <c r="IYG40" s="22"/>
      <c r="IYH40" s="22"/>
      <c r="IYI40" s="22"/>
      <c r="IYJ40" s="22"/>
      <c r="IYK40" s="22"/>
      <c r="IYL40" s="22"/>
      <c r="IYM40" s="22"/>
      <c r="IYN40" s="22"/>
      <c r="IYO40" s="22"/>
      <c r="IYP40" s="22"/>
      <c r="IYQ40" s="22"/>
      <c r="IYR40" s="22"/>
      <c r="IYS40" s="22"/>
      <c r="IYT40" s="22"/>
      <c r="IYU40" s="22"/>
      <c r="IYV40" s="22"/>
      <c r="IYW40" s="22"/>
      <c r="IYX40" s="22"/>
      <c r="IYY40" s="22"/>
      <c r="IYZ40" s="22"/>
      <c r="IZA40" s="22"/>
      <c r="IZB40" s="22"/>
      <c r="IZC40" s="22"/>
      <c r="IZD40" s="22"/>
      <c r="IZE40" s="22"/>
      <c r="IZF40" s="22"/>
      <c r="IZG40" s="22"/>
      <c r="IZH40" s="22"/>
      <c r="IZI40" s="22"/>
      <c r="IZJ40" s="22"/>
      <c r="IZK40" s="22"/>
      <c r="IZL40" s="22"/>
      <c r="IZM40" s="22"/>
      <c r="IZN40" s="22"/>
      <c r="IZO40" s="22"/>
      <c r="IZP40" s="22"/>
      <c r="IZQ40" s="22"/>
      <c r="IZR40" s="22"/>
      <c r="IZS40" s="22"/>
      <c r="IZT40" s="22"/>
      <c r="IZU40" s="22"/>
      <c r="IZV40" s="22"/>
      <c r="IZW40" s="22"/>
      <c r="IZX40" s="22"/>
      <c r="IZY40" s="22"/>
      <c r="IZZ40" s="22"/>
      <c r="JAA40" s="22"/>
      <c r="JAB40" s="22"/>
      <c r="JAC40" s="22"/>
      <c r="JAD40" s="22"/>
      <c r="JAE40" s="22"/>
      <c r="JAF40" s="22"/>
      <c r="JAG40" s="22"/>
      <c r="JAH40" s="22"/>
      <c r="JAI40" s="22"/>
      <c r="JAJ40" s="22"/>
      <c r="JAK40" s="22"/>
      <c r="JAL40" s="22"/>
      <c r="JAM40" s="22"/>
      <c r="JAN40" s="22"/>
      <c r="JAO40" s="22"/>
      <c r="JAP40" s="22"/>
      <c r="JAQ40" s="22"/>
      <c r="JAR40" s="22"/>
      <c r="JAS40" s="22"/>
      <c r="JAT40" s="22"/>
      <c r="JAU40" s="22"/>
      <c r="JAV40" s="22"/>
      <c r="JAW40" s="22"/>
      <c r="JAX40" s="22"/>
      <c r="JAY40" s="22"/>
      <c r="JAZ40" s="22"/>
      <c r="JBA40" s="22"/>
      <c r="JBB40" s="22"/>
      <c r="JBC40" s="22"/>
      <c r="JBD40" s="22"/>
      <c r="JBE40" s="22"/>
      <c r="JBF40" s="22"/>
      <c r="JBG40" s="22"/>
      <c r="JBH40" s="22"/>
      <c r="JBI40" s="22"/>
      <c r="JBJ40" s="22"/>
      <c r="JBK40" s="22"/>
      <c r="JBL40" s="22"/>
      <c r="JBM40" s="22"/>
      <c r="JBN40" s="22"/>
      <c r="JBO40" s="22"/>
      <c r="JBP40" s="22"/>
      <c r="JBQ40" s="22"/>
      <c r="JBR40" s="22"/>
      <c r="JBS40" s="22"/>
      <c r="JBT40" s="22"/>
      <c r="JBU40" s="22"/>
      <c r="JBV40" s="22"/>
      <c r="JBW40" s="22"/>
      <c r="JBX40" s="22"/>
      <c r="JBY40" s="22"/>
      <c r="JBZ40" s="22"/>
      <c r="JCA40" s="22"/>
      <c r="JCB40" s="22"/>
      <c r="JCC40" s="22"/>
      <c r="JCD40" s="22"/>
      <c r="JCE40" s="22"/>
      <c r="JCF40" s="22"/>
      <c r="JCG40" s="22"/>
      <c r="JCH40" s="22"/>
      <c r="JCI40" s="22"/>
      <c r="JCJ40" s="22"/>
      <c r="JCK40" s="22"/>
      <c r="JCL40" s="22"/>
      <c r="JCM40" s="22"/>
      <c r="JCN40" s="22"/>
      <c r="JCO40" s="22"/>
      <c r="JCP40" s="22"/>
      <c r="JCQ40" s="22"/>
      <c r="JCR40" s="22"/>
      <c r="JCS40" s="22"/>
      <c r="JCT40" s="22"/>
      <c r="JCU40" s="22"/>
      <c r="JCV40" s="22"/>
      <c r="JCW40" s="22"/>
      <c r="JCX40" s="22"/>
      <c r="JCY40" s="22"/>
      <c r="JCZ40" s="22"/>
      <c r="JDA40" s="22"/>
      <c r="JDB40" s="22"/>
      <c r="JDC40" s="22"/>
      <c r="JDD40" s="22"/>
      <c r="JDE40" s="22"/>
      <c r="JDF40" s="22"/>
      <c r="JDG40" s="22"/>
      <c r="JDH40" s="22"/>
      <c r="JDI40" s="22"/>
      <c r="JDJ40" s="22"/>
      <c r="JDK40" s="22"/>
      <c r="JDL40" s="22"/>
      <c r="JDM40" s="22"/>
      <c r="JDN40" s="22"/>
      <c r="JDO40" s="22"/>
      <c r="JDP40" s="22"/>
      <c r="JDQ40" s="22"/>
      <c r="JDR40" s="22"/>
      <c r="JDS40" s="22"/>
      <c r="JDT40" s="22"/>
      <c r="JDU40" s="22"/>
      <c r="JDV40" s="22"/>
      <c r="JDW40" s="22"/>
      <c r="JDX40" s="22"/>
      <c r="JDY40" s="22"/>
      <c r="JDZ40" s="22"/>
      <c r="JEA40" s="22"/>
      <c r="JEB40" s="22"/>
      <c r="JEC40" s="22"/>
      <c r="JED40" s="22"/>
      <c r="JEE40" s="22"/>
      <c r="JEF40" s="22"/>
      <c r="JEG40" s="22"/>
      <c r="JEH40" s="22"/>
      <c r="JEI40" s="22"/>
      <c r="JEJ40" s="22"/>
      <c r="JEK40" s="22"/>
      <c r="JEL40" s="22"/>
      <c r="JEM40" s="22"/>
      <c r="JEN40" s="22"/>
      <c r="JEO40" s="22"/>
      <c r="JEP40" s="22"/>
      <c r="JEQ40" s="22"/>
      <c r="JER40" s="22"/>
      <c r="JES40" s="22"/>
      <c r="JET40" s="22"/>
      <c r="JEU40" s="22"/>
      <c r="JEV40" s="22"/>
      <c r="JEW40" s="22"/>
      <c r="JEX40" s="22"/>
      <c r="JEY40" s="22"/>
      <c r="JEZ40" s="22"/>
      <c r="JFA40" s="22"/>
      <c r="JFB40" s="22"/>
      <c r="JFC40" s="22"/>
      <c r="JFD40" s="22"/>
      <c r="JFE40" s="22"/>
      <c r="JFF40" s="22"/>
      <c r="JFG40" s="22"/>
      <c r="JFH40" s="22"/>
      <c r="JFI40" s="22"/>
      <c r="JFJ40" s="22"/>
      <c r="JFK40" s="22"/>
      <c r="JFL40" s="22"/>
      <c r="JFM40" s="22"/>
      <c r="JFN40" s="22"/>
      <c r="JFO40" s="22"/>
      <c r="JFP40" s="22"/>
      <c r="JFQ40" s="22"/>
      <c r="JFR40" s="22"/>
      <c r="JFS40" s="22"/>
      <c r="JFT40" s="22"/>
      <c r="JFU40" s="22"/>
      <c r="JFV40" s="22"/>
      <c r="JFW40" s="22"/>
      <c r="JFX40" s="22"/>
      <c r="JFY40" s="22"/>
      <c r="JFZ40" s="22"/>
      <c r="JGA40" s="22"/>
      <c r="JGB40" s="22"/>
      <c r="JGC40" s="22"/>
      <c r="JGD40" s="22"/>
      <c r="JGE40" s="22"/>
      <c r="JGF40" s="22"/>
      <c r="JGG40" s="22"/>
      <c r="JGH40" s="22"/>
      <c r="JGI40" s="22"/>
      <c r="JGJ40" s="22"/>
      <c r="JGK40" s="22"/>
      <c r="JGL40" s="22"/>
      <c r="JGM40" s="22"/>
      <c r="JGN40" s="22"/>
      <c r="JGO40" s="22"/>
      <c r="JGP40" s="22"/>
      <c r="JGQ40" s="22"/>
      <c r="JGR40" s="22"/>
      <c r="JGS40" s="22"/>
      <c r="JGT40" s="22"/>
      <c r="JGU40" s="22"/>
      <c r="JGV40" s="22"/>
      <c r="JGW40" s="22"/>
      <c r="JGX40" s="22"/>
      <c r="JGY40" s="22"/>
      <c r="JGZ40" s="22"/>
      <c r="JHA40" s="22"/>
      <c r="JHB40" s="22"/>
      <c r="JHC40" s="22"/>
      <c r="JHD40" s="22"/>
      <c r="JHE40" s="22"/>
      <c r="JHF40" s="22"/>
      <c r="JHG40" s="22"/>
      <c r="JHH40" s="22"/>
      <c r="JHI40" s="22"/>
      <c r="JHJ40" s="22"/>
      <c r="JHK40" s="22"/>
      <c r="JHL40" s="22"/>
      <c r="JHM40" s="22"/>
      <c r="JHN40" s="22"/>
      <c r="JHO40" s="22"/>
      <c r="JHP40" s="22"/>
      <c r="JHQ40" s="22"/>
      <c r="JHR40" s="22"/>
      <c r="JHS40" s="22"/>
      <c r="JHT40" s="22"/>
      <c r="JHU40" s="22"/>
      <c r="JHV40" s="22"/>
      <c r="JHW40" s="22"/>
      <c r="JHX40" s="22"/>
      <c r="JHY40" s="22"/>
      <c r="JHZ40" s="22"/>
      <c r="JIA40" s="22"/>
      <c r="JIB40" s="22"/>
      <c r="JIC40" s="22"/>
      <c r="JID40" s="22"/>
      <c r="JIE40" s="22"/>
      <c r="JIF40" s="22"/>
      <c r="JIG40" s="22"/>
      <c r="JIH40" s="22"/>
      <c r="JII40" s="22"/>
      <c r="JIJ40" s="22"/>
      <c r="JIK40" s="22"/>
      <c r="JIL40" s="22"/>
      <c r="JIM40" s="22"/>
      <c r="JIN40" s="22"/>
      <c r="JIO40" s="22"/>
      <c r="JIP40" s="22"/>
      <c r="JIQ40" s="22"/>
      <c r="JIR40" s="22"/>
      <c r="JIS40" s="22"/>
      <c r="JIT40" s="22"/>
      <c r="JIU40" s="22"/>
      <c r="JIV40" s="22"/>
      <c r="JIW40" s="22"/>
      <c r="JIX40" s="22"/>
      <c r="JIY40" s="22"/>
      <c r="JIZ40" s="22"/>
      <c r="JJA40" s="22"/>
      <c r="JJB40" s="22"/>
      <c r="JJC40" s="22"/>
      <c r="JJD40" s="22"/>
      <c r="JJE40" s="22"/>
      <c r="JJF40" s="22"/>
      <c r="JJG40" s="22"/>
      <c r="JJH40" s="22"/>
      <c r="JJI40" s="22"/>
      <c r="JJJ40" s="22"/>
      <c r="JJK40" s="22"/>
      <c r="JJL40" s="22"/>
      <c r="JJM40" s="22"/>
      <c r="JJN40" s="22"/>
      <c r="JJO40" s="22"/>
      <c r="JJP40" s="22"/>
      <c r="JJQ40" s="22"/>
      <c r="JJR40" s="22"/>
      <c r="JJS40" s="22"/>
      <c r="JJT40" s="22"/>
      <c r="JJU40" s="22"/>
      <c r="JJV40" s="22"/>
      <c r="JJW40" s="22"/>
      <c r="JJX40" s="22"/>
      <c r="JJY40" s="22"/>
      <c r="JJZ40" s="22"/>
      <c r="JKA40" s="22"/>
      <c r="JKB40" s="22"/>
      <c r="JKC40" s="22"/>
      <c r="JKD40" s="22"/>
      <c r="JKE40" s="22"/>
      <c r="JKF40" s="22"/>
      <c r="JKG40" s="22"/>
      <c r="JKH40" s="22"/>
      <c r="JKI40" s="22"/>
      <c r="JKJ40" s="22"/>
      <c r="JKK40" s="22"/>
      <c r="JKL40" s="22"/>
      <c r="JKM40" s="22"/>
      <c r="JKN40" s="22"/>
      <c r="JKO40" s="22"/>
      <c r="JKP40" s="22"/>
      <c r="JKQ40" s="22"/>
      <c r="JKR40" s="22"/>
      <c r="JKS40" s="22"/>
      <c r="JKT40" s="22"/>
      <c r="JKU40" s="22"/>
      <c r="JKV40" s="22"/>
      <c r="JKW40" s="22"/>
      <c r="JKX40" s="22"/>
      <c r="JKY40" s="22"/>
      <c r="JKZ40" s="22"/>
      <c r="JLA40" s="22"/>
      <c r="JLB40" s="22"/>
      <c r="JLC40" s="22"/>
      <c r="JLD40" s="22"/>
      <c r="JLE40" s="22"/>
      <c r="JLF40" s="22"/>
      <c r="JLG40" s="22"/>
      <c r="JLH40" s="22"/>
      <c r="JLI40" s="22"/>
      <c r="JLJ40" s="22"/>
      <c r="JLK40" s="22"/>
      <c r="JLL40" s="22"/>
      <c r="JLM40" s="22"/>
      <c r="JLN40" s="22"/>
      <c r="JLO40" s="22"/>
      <c r="JLP40" s="22"/>
      <c r="JLQ40" s="22"/>
      <c r="JLR40" s="22"/>
      <c r="JLS40" s="22"/>
      <c r="JLT40" s="22"/>
      <c r="JLU40" s="22"/>
      <c r="JLV40" s="22"/>
      <c r="JLW40" s="22"/>
      <c r="JLX40" s="22"/>
      <c r="JLY40" s="22"/>
      <c r="JLZ40" s="22"/>
      <c r="JMA40" s="22"/>
      <c r="JMB40" s="22"/>
      <c r="JMC40" s="22"/>
      <c r="JMD40" s="22"/>
      <c r="JME40" s="22"/>
      <c r="JMF40" s="22"/>
      <c r="JMG40" s="22"/>
      <c r="JMH40" s="22"/>
      <c r="JMI40" s="22"/>
      <c r="JMJ40" s="22"/>
      <c r="JMK40" s="22"/>
      <c r="JML40" s="22"/>
      <c r="JMM40" s="22"/>
      <c r="JMN40" s="22"/>
      <c r="JMO40" s="22"/>
      <c r="JMP40" s="22"/>
      <c r="JMQ40" s="22"/>
      <c r="JMR40" s="22"/>
      <c r="JMS40" s="22"/>
      <c r="JMT40" s="22"/>
      <c r="JMU40" s="22"/>
      <c r="JMV40" s="22"/>
      <c r="JMW40" s="22"/>
      <c r="JMX40" s="22"/>
      <c r="JMY40" s="22"/>
      <c r="JMZ40" s="22"/>
      <c r="JNA40" s="22"/>
      <c r="JNB40" s="22"/>
      <c r="JNC40" s="22"/>
      <c r="JND40" s="22"/>
      <c r="JNE40" s="22"/>
      <c r="JNF40" s="22"/>
      <c r="JNG40" s="22"/>
      <c r="JNH40" s="22"/>
      <c r="JNI40" s="22"/>
      <c r="JNJ40" s="22"/>
      <c r="JNK40" s="22"/>
      <c r="JNL40" s="22"/>
      <c r="JNM40" s="22"/>
      <c r="JNN40" s="22"/>
      <c r="JNO40" s="22"/>
      <c r="JNP40" s="22"/>
      <c r="JNQ40" s="22"/>
      <c r="JNR40" s="22"/>
      <c r="JNS40" s="22"/>
      <c r="JNT40" s="22"/>
      <c r="JNU40" s="22"/>
      <c r="JNV40" s="22"/>
      <c r="JNW40" s="22"/>
      <c r="JNX40" s="22"/>
      <c r="JNY40" s="22"/>
      <c r="JNZ40" s="22"/>
      <c r="JOA40" s="22"/>
      <c r="JOB40" s="22"/>
      <c r="JOC40" s="22"/>
      <c r="JOD40" s="22"/>
      <c r="JOE40" s="22"/>
      <c r="JOF40" s="22"/>
      <c r="JOG40" s="22"/>
      <c r="JOH40" s="22"/>
      <c r="JOI40" s="22"/>
      <c r="JOJ40" s="22"/>
      <c r="JOK40" s="22"/>
      <c r="JOL40" s="22"/>
      <c r="JOM40" s="22"/>
      <c r="JON40" s="22"/>
      <c r="JOO40" s="22"/>
      <c r="JOP40" s="22"/>
      <c r="JOQ40" s="22"/>
      <c r="JOR40" s="22"/>
      <c r="JOS40" s="22"/>
      <c r="JOT40" s="22"/>
      <c r="JOU40" s="22"/>
      <c r="JOV40" s="22"/>
      <c r="JOW40" s="22"/>
      <c r="JOX40" s="22"/>
      <c r="JOY40" s="22"/>
      <c r="JOZ40" s="22"/>
      <c r="JPA40" s="22"/>
      <c r="JPB40" s="22"/>
      <c r="JPC40" s="22"/>
      <c r="JPD40" s="22"/>
      <c r="JPE40" s="22"/>
      <c r="JPF40" s="22"/>
      <c r="JPG40" s="22"/>
      <c r="JPH40" s="22"/>
      <c r="JPI40" s="22"/>
      <c r="JPJ40" s="22"/>
      <c r="JPK40" s="22"/>
      <c r="JPL40" s="22"/>
      <c r="JPM40" s="22"/>
      <c r="JPN40" s="22"/>
      <c r="JPO40" s="22"/>
      <c r="JPP40" s="22"/>
      <c r="JPQ40" s="22"/>
      <c r="JPR40" s="22"/>
      <c r="JPS40" s="22"/>
      <c r="JPT40" s="22"/>
      <c r="JPU40" s="22"/>
      <c r="JPV40" s="22"/>
      <c r="JPW40" s="22"/>
      <c r="JPX40" s="22"/>
      <c r="JPY40" s="22"/>
      <c r="JPZ40" s="22"/>
      <c r="JQA40" s="22"/>
      <c r="JQB40" s="22"/>
      <c r="JQC40" s="22"/>
      <c r="JQD40" s="22"/>
      <c r="JQE40" s="22"/>
      <c r="JQF40" s="22"/>
      <c r="JQG40" s="22"/>
      <c r="JQH40" s="22"/>
      <c r="JQI40" s="22"/>
      <c r="JQJ40" s="22"/>
      <c r="JQK40" s="22"/>
      <c r="JQL40" s="22"/>
      <c r="JQM40" s="22"/>
      <c r="JQN40" s="22"/>
      <c r="JQO40" s="22"/>
      <c r="JQP40" s="22"/>
      <c r="JQQ40" s="22"/>
      <c r="JQR40" s="22"/>
      <c r="JQS40" s="22"/>
      <c r="JQT40" s="22"/>
      <c r="JQU40" s="22"/>
      <c r="JQV40" s="22"/>
      <c r="JQW40" s="22"/>
      <c r="JQX40" s="22"/>
      <c r="JQY40" s="22"/>
      <c r="JQZ40" s="22"/>
      <c r="JRA40" s="22"/>
      <c r="JRB40" s="22"/>
      <c r="JRC40" s="22"/>
      <c r="JRD40" s="22"/>
      <c r="JRE40" s="22"/>
      <c r="JRF40" s="22"/>
      <c r="JRG40" s="22"/>
      <c r="JRH40" s="22"/>
      <c r="JRI40" s="22"/>
      <c r="JRJ40" s="22"/>
      <c r="JRK40" s="22"/>
      <c r="JRL40" s="22"/>
      <c r="JRM40" s="22"/>
      <c r="JRN40" s="22"/>
      <c r="JRO40" s="22"/>
      <c r="JRP40" s="22"/>
      <c r="JRQ40" s="22"/>
      <c r="JRR40" s="22"/>
      <c r="JRS40" s="22"/>
      <c r="JRT40" s="22"/>
      <c r="JRU40" s="22"/>
      <c r="JRV40" s="22"/>
      <c r="JRW40" s="22"/>
      <c r="JRX40" s="22"/>
      <c r="JRY40" s="22"/>
      <c r="JRZ40" s="22"/>
      <c r="JSA40" s="22"/>
      <c r="JSB40" s="22"/>
      <c r="JSC40" s="22"/>
      <c r="JSD40" s="22"/>
      <c r="JSE40" s="22"/>
      <c r="JSF40" s="22"/>
      <c r="JSG40" s="22"/>
      <c r="JSH40" s="22"/>
      <c r="JSI40" s="22"/>
      <c r="JSJ40" s="22"/>
      <c r="JSK40" s="22"/>
      <c r="JSL40" s="22"/>
      <c r="JSM40" s="22"/>
      <c r="JSN40" s="22"/>
      <c r="JSO40" s="22"/>
      <c r="JSP40" s="22"/>
      <c r="JSQ40" s="22"/>
      <c r="JSR40" s="22"/>
      <c r="JSS40" s="22"/>
      <c r="JST40" s="22"/>
      <c r="JSU40" s="22"/>
      <c r="JSV40" s="22"/>
      <c r="JSW40" s="22"/>
      <c r="JSX40" s="22"/>
      <c r="JSY40" s="22"/>
      <c r="JSZ40" s="22"/>
      <c r="JTA40" s="22"/>
      <c r="JTB40" s="22"/>
      <c r="JTC40" s="22"/>
      <c r="JTD40" s="22"/>
      <c r="JTE40" s="22"/>
      <c r="JTF40" s="22"/>
      <c r="JTG40" s="22"/>
      <c r="JTH40" s="22"/>
      <c r="JTI40" s="22"/>
      <c r="JTJ40" s="22"/>
      <c r="JTK40" s="22"/>
      <c r="JTL40" s="22"/>
      <c r="JTM40" s="22"/>
      <c r="JTN40" s="22"/>
      <c r="JTO40" s="22"/>
      <c r="JTP40" s="22"/>
      <c r="JTQ40" s="22"/>
      <c r="JTR40" s="22"/>
      <c r="JTS40" s="22"/>
      <c r="JTT40" s="22"/>
      <c r="JTU40" s="22"/>
      <c r="JTV40" s="22"/>
      <c r="JTW40" s="22"/>
      <c r="JTX40" s="22"/>
      <c r="JTY40" s="22"/>
      <c r="JTZ40" s="22"/>
      <c r="JUA40" s="22"/>
      <c r="JUB40" s="22"/>
      <c r="JUC40" s="22"/>
      <c r="JUD40" s="22"/>
      <c r="JUE40" s="22"/>
      <c r="JUF40" s="22"/>
      <c r="JUG40" s="22"/>
      <c r="JUH40" s="22"/>
      <c r="JUI40" s="22"/>
      <c r="JUJ40" s="22"/>
      <c r="JUK40" s="22"/>
      <c r="JUL40" s="22"/>
      <c r="JUM40" s="22"/>
      <c r="JUN40" s="22"/>
      <c r="JUO40" s="22"/>
      <c r="JUP40" s="22"/>
      <c r="JUQ40" s="22"/>
      <c r="JUR40" s="22"/>
      <c r="JUS40" s="22"/>
      <c r="JUT40" s="22"/>
      <c r="JUU40" s="22"/>
      <c r="JUV40" s="22"/>
      <c r="JUW40" s="22"/>
      <c r="JUX40" s="22"/>
      <c r="JUY40" s="22"/>
      <c r="JUZ40" s="22"/>
      <c r="JVA40" s="22"/>
      <c r="JVB40" s="22"/>
      <c r="JVC40" s="22"/>
      <c r="JVD40" s="22"/>
      <c r="JVE40" s="22"/>
      <c r="JVF40" s="22"/>
      <c r="JVG40" s="22"/>
      <c r="JVH40" s="22"/>
      <c r="JVI40" s="22"/>
      <c r="JVJ40" s="22"/>
      <c r="JVK40" s="22"/>
      <c r="JVL40" s="22"/>
      <c r="JVM40" s="22"/>
      <c r="JVN40" s="22"/>
      <c r="JVO40" s="22"/>
      <c r="JVP40" s="22"/>
      <c r="JVQ40" s="22"/>
      <c r="JVR40" s="22"/>
      <c r="JVS40" s="22"/>
      <c r="JVT40" s="22"/>
      <c r="JVU40" s="22"/>
      <c r="JVV40" s="22"/>
      <c r="JVW40" s="22"/>
      <c r="JVX40" s="22"/>
      <c r="JVY40" s="22"/>
      <c r="JVZ40" s="22"/>
      <c r="JWA40" s="22"/>
      <c r="JWB40" s="22"/>
      <c r="JWC40" s="22"/>
      <c r="JWD40" s="22"/>
      <c r="JWE40" s="22"/>
      <c r="JWF40" s="22"/>
      <c r="JWG40" s="22"/>
      <c r="JWH40" s="22"/>
      <c r="JWI40" s="22"/>
      <c r="JWJ40" s="22"/>
      <c r="JWK40" s="22"/>
      <c r="JWL40" s="22"/>
      <c r="JWM40" s="22"/>
      <c r="JWN40" s="22"/>
      <c r="JWO40" s="22"/>
      <c r="JWP40" s="22"/>
      <c r="JWQ40" s="22"/>
      <c r="JWR40" s="22"/>
      <c r="JWS40" s="22"/>
      <c r="JWT40" s="22"/>
      <c r="JWU40" s="22"/>
      <c r="JWV40" s="22"/>
      <c r="JWW40" s="22"/>
      <c r="JWX40" s="22"/>
      <c r="JWY40" s="22"/>
      <c r="JWZ40" s="22"/>
      <c r="JXA40" s="22"/>
      <c r="JXB40" s="22"/>
      <c r="JXC40" s="22"/>
      <c r="JXD40" s="22"/>
      <c r="JXE40" s="22"/>
      <c r="JXF40" s="22"/>
      <c r="JXG40" s="22"/>
      <c r="JXH40" s="22"/>
      <c r="JXI40" s="22"/>
      <c r="JXJ40" s="22"/>
      <c r="JXK40" s="22"/>
      <c r="JXL40" s="22"/>
      <c r="JXM40" s="22"/>
      <c r="JXN40" s="22"/>
      <c r="JXO40" s="22"/>
      <c r="JXP40" s="22"/>
      <c r="JXQ40" s="22"/>
      <c r="JXR40" s="22"/>
      <c r="JXS40" s="22"/>
      <c r="JXT40" s="22"/>
      <c r="JXU40" s="22"/>
      <c r="JXV40" s="22"/>
      <c r="JXW40" s="22"/>
      <c r="JXX40" s="22"/>
      <c r="JXY40" s="22"/>
      <c r="JXZ40" s="22"/>
      <c r="JYA40" s="22"/>
      <c r="JYB40" s="22"/>
      <c r="JYC40" s="22"/>
      <c r="JYD40" s="22"/>
      <c r="JYE40" s="22"/>
      <c r="JYF40" s="22"/>
      <c r="JYG40" s="22"/>
      <c r="JYH40" s="22"/>
      <c r="JYI40" s="22"/>
      <c r="JYJ40" s="22"/>
      <c r="JYK40" s="22"/>
      <c r="JYL40" s="22"/>
      <c r="JYM40" s="22"/>
      <c r="JYN40" s="22"/>
      <c r="JYO40" s="22"/>
      <c r="JYP40" s="22"/>
      <c r="JYQ40" s="22"/>
      <c r="JYR40" s="22"/>
      <c r="JYS40" s="22"/>
      <c r="JYT40" s="22"/>
      <c r="JYU40" s="22"/>
      <c r="JYV40" s="22"/>
      <c r="JYW40" s="22"/>
      <c r="JYX40" s="22"/>
      <c r="JYY40" s="22"/>
      <c r="JYZ40" s="22"/>
      <c r="JZA40" s="22"/>
      <c r="JZB40" s="22"/>
      <c r="JZC40" s="22"/>
      <c r="JZD40" s="22"/>
      <c r="JZE40" s="22"/>
      <c r="JZF40" s="22"/>
      <c r="JZG40" s="22"/>
      <c r="JZH40" s="22"/>
      <c r="JZI40" s="22"/>
      <c r="JZJ40" s="22"/>
      <c r="JZK40" s="22"/>
      <c r="JZL40" s="22"/>
      <c r="JZM40" s="22"/>
      <c r="JZN40" s="22"/>
      <c r="JZO40" s="22"/>
      <c r="JZP40" s="22"/>
      <c r="JZQ40" s="22"/>
      <c r="JZR40" s="22"/>
      <c r="JZS40" s="22"/>
      <c r="JZT40" s="22"/>
      <c r="JZU40" s="22"/>
      <c r="JZV40" s="22"/>
      <c r="JZW40" s="22"/>
      <c r="JZX40" s="22"/>
      <c r="JZY40" s="22"/>
      <c r="JZZ40" s="22"/>
      <c r="KAA40" s="22"/>
      <c r="KAB40" s="22"/>
      <c r="KAC40" s="22"/>
      <c r="KAD40" s="22"/>
      <c r="KAE40" s="22"/>
      <c r="KAF40" s="22"/>
      <c r="KAG40" s="22"/>
      <c r="KAH40" s="22"/>
      <c r="KAI40" s="22"/>
      <c r="KAJ40" s="22"/>
      <c r="KAK40" s="22"/>
      <c r="KAL40" s="22"/>
      <c r="KAM40" s="22"/>
      <c r="KAN40" s="22"/>
      <c r="KAO40" s="22"/>
      <c r="KAP40" s="22"/>
      <c r="KAQ40" s="22"/>
      <c r="KAR40" s="22"/>
      <c r="KAS40" s="22"/>
      <c r="KAT40" s="22"/>
      <c r="KAU40" s="22"/>
      <c r="KAV40" s="22"/>
      <c r="KAW40" s="22"/>
      <c r="KAX40" s="22"/>
      <c r="KAY40" s="22"/>
      <c r="KAZ40" s="22"/>
      <c r="KBA40" s="22"/>
      <c r="KBB40" s="22"/>
      <c r="KBC40" s="22"/>
      <c r="KBD40" s="22"/>
      <c r="KBE40" s="22"/>
      <c r="KBF40" s="22"/>
      <c r="KBG40" s="22"/>
      <c r="KBH40" s="22"/>
      <c r="KBI40" s="22"/>
      <c r="KBJ40" s="22"/>
      <c r="KBK40" s="22"/>
      <c r="KBL40" s="22"/>
      <c r="KBM40" s="22"/>
      <c r="KBN40" s="22"/>
      <c r="KBO40" s="22"/>
      <c r="KBP40" s="22"/>
      <c r="KBQ40" s="22"/>
      <c r="KBR40" s="22"/>
      <c r="KBS40" s="22"/>
      <c r="KBT40" s="22"/>
      <c r="KBU40" s="22"/>
      <c r="KBV40" s="22"/>
      <c r="KBW40" s="22"/>
      <c r="KBX40" s="22"/>
      <c r="KBY40" s="22"/>
      <c r="KBZ40" s="22"/>
      <c r="KCA40" s="22"/>
      <c r="KCB40" s="22"/>
      <c r="KCC40" s="22"/>
      <c r="KCD40" s="22"/>
      <c r="KCE40" s="22"/>
      <c r="KCF40" s="22"/>
      <c r="KCG40" s="22"/>
      <c r="KCH40" s="22"/>
      <c r="KCI40" s="22"/>
      <c r="KCJ40" s="22"/>
      <c r="KCK40" s="22"/>
      <c r="KCL40" s="22"/>
      <c r="KCM40" s="22"/>
      <c r="KCN40" s="22"/>
      <c r="KCO40" s="22"/>
      <c r="KCP40" s="22"/>
      <c r="KCQ40" s="22"/>
      <c r="KCR40" s="22"/>
      <c r="KCS40" s="22"/>
      <c r="KCT40" s="22"/>
      <c r="KCU40" s="22"/>
      <c r="KCV40" s="22"/>
      <c r="KCW40" s="22"/>
      <c r="KCX40" s="22"/>
      <c r="KCY40" s="22"/>
      <c r="KCZ40" s="22"/>
      <c r="KDA40" s="22"/>
      <c r="KDB40" s="22"/>
      <c r="KDC40" s="22"/>
      <c r="KDD40" s="22"/>
      <c r="KDE40" s="22"/>
      <c r="KDF40" s="22"/>
      <c r="KDG40" s="22"/>
      <c r="KDH40" s="22"/>
      <c r="KDI40" s="22"/>
      <c r="KDJ40" s="22"/>
      <c r="KDK40" s="22"/>
      <c r="KDL40" s="22"/>
      <c r="KDM40" s="22"/>
      <c r="KDN40" s="22"/>
      <c r="KDO40" s="22"/>
      <c r="KDP40" s="22"/>
      <c r="KDQ40" s="22"/>
      <c r="KDR40" s="22"/>
      <c r="KDS40" s="22"/>
      <c r="KDT40" s="22"/>
      <c r="KDU40" s="22"/>
      <c r="KDV40" s="22"/>
      <c r="KDW40" s="22"/>
      <c r="KDX40" s="22"/>
      <c r="KDY40" s="22"/>
      <c r="KDZ40" s="22"/>
      <c r="KEA40" s="22"/>
      <c r="KEB40" s="22"/>
      <c r="KEC40" s="22"/>
      <c r="KED40" s="22"/>
      <c r="KEE40" s="22"/>
      <c r="KEF40" s="22"/>
      <c r="KEG40" s="22"/>
      <c r="KEH40" s="22"/>
      <c r="KEI40" s="22"/>
      <c r="KEJ40" s="22"/>
      <c r="KEK40" s="22"/>
      <c r="KEL40" s="22"/>
      <c r="KEM40" s="22"/>
      <c r="KEN40" s="22"/>
      <c r="KEO40" s="22"/>
      <c r="KEP40" s="22"/>
      <c r="KEQ40" s="22"/>
      <c r="KER40" s="22"/>
      <c r="KES40" s="22"/>
      <c r="KET40" s="22"/>
      <c r="KEU40" s="22"/>
      <c r="KEV40" s="22"/>
      <c r="KEW40" s="22"/>
      <c r="KEX40" s="22"/>
      <c r="KEY40" s="22"/>
      <c r="KEZ40" s="22"/>
      <c r="KFA40" s="22"/>
      <c r="KFB40" s="22"/>
      <c r="KFC40" s="22"/>
      <c r="KFD40" s="22"/>
      <c r="KFE40" s="22"/>
      <c r="KFF40" s="22"/>
      <c r="KFG40" s="22"/>
      <c r="KFH40" s="22"/>
      <c r="KFI40" s="22"/>
      <c r="KFJ40" s="22"/>
      <c r="KFK40" s="22"/>
      <c r="KFL40" s="22"/>
      <c r="KFM40" s="22"/>
      <c r="KFN40" s="22"/>
      <c r="KFO40" s="22"/>
      <c r="KFP40" s="22"/>
      <c r="KFQ40" s="22"/>
      <c r="KFR40" s="22"/>
      <c r="KFS40" s="22"/>
      <c r="KFT40" s="22"/>
      <c r="KFU40" s="22"/>
      <c r="KFV40" s="22"/>
      <c r="KFW40" s="22"/>
      <c r="KFX40" s="22"/>
      <c r="KFY40" s="22"/>
      <c r="KFZ40" s="22"/>
      <c r="KGA40" s="22"/>
      <c r="KGB40" s="22"/>
      <c r="KGC40" s="22"/>
      <c r="KGD40" s="22"/>
      <c r="KGE40" s="22"/>
      <c r="KGF40" s="22"/>
      <c r="KGG40" s="22"/>
      <c r="KGH40" s="22"/>
      <c r="KGI40" s="22"/>
      <c r="KGJ40" s="22"/>
      <c r="KGK40" s="22"/>
      <c r="KGL40" s="22"/>
      <c r="KGM40" s="22"/>
      <c r="KGN40" s="22"/>
      <c r="KGO40" s="22"/>
      <c r="KGP40" s="22"/>
      <c r="KGQ40" s="22"/>
      <c r="KGR40" s="22"/>
      <c r="KGS40" s="22"/>
      <c r="KGT40" s="22"/>
      <c r="KGU40" s="22"/>
      <c r="KGV40" s="22"/>
      <c r="KGW40" s="22"/>
      <c r="KGX40" s="22"/>
      <c r="KGY40" s="22"/>
      <c r="KGZ40" s="22"/>
      <c r="KHA40" s="22"/>
      <c r="KHB40" s="22"/>
      <c r="KHC40" s="22"/>
      <c r="KHD40" s="22"/>
      <c r="KHE40" s="22"/>
      <c r="KHF40" s="22"/>
      <c r="KHG40" s="22"/>
      <c r="KHH40" s="22"/>
      <c r="KHI40" s="22"/>
      <c r="KHJ40" s="22"/>
      <c r="KHK40" s="22"/>
      <c r="KHL40" s="22"/>
      <c r="KHM40" s="22"/>
      <c r="KHN40" s="22"/>
      <c r="KHO40" s="22"/>
      <c r="KHP40" s="22"/>
      <c r="KHQ40" s="22"/>
      <c r="KHR40" s="22"/>
      <c r="KHS40" s="22"/>
      <c r="KHT40" s="22"/>
      <c r="KHU40" s="22"/>
      <c r="KHV40" s="22"/>
      <c r="KHW40" s="22"/>
      <c r="KHX40" s="22"/>
      <c r="KHY40" s="22"/>
      <c r="KHZ40" s="22"/>
      <c r="KIA40" s="22"/>
      <c r="KIB40" s="22"/>
      <c r="KIC40" s="22"/>
      <c r="KID40" s="22"/>
      <c r="KIE40" s="22"/>
      <c r="KIF40" s="22"/>
      <c r="KIG40" s="22"/>
      <c r="KIH40" s="22"/>
      <c r="KII40" s="22"/>
      <c r="KIJ40" s="22"/>
      <c r="KIK40" s="22"/>
      <c r="KIL40" s="22"/>
      <c r="KIM40" s="22"/>
      <c r="KIN40" s="22"/>
      <c r="KIO40" s="22"/>
      <c r="KIP40" s="22"/>
      <c r="KIQ40" s="22"/>
      <c r="KIR40" s="22"/>
      <c r="KIS40" s="22"/>
      <c r="KIT40" s="22"/>
      <c r="KIU40" s="22"/>
      <c r="KIV40" s="22"/>
      <c r="KIW40" s="22"/>
      <c r="KIX40" s="22"/>
      <c r="KIY40" s="22"/>
      <c r="KIZ40" s="22"/>
      <c r="KJA40" s="22"/>
      <c r="KJB40" s="22"/>
      <c r="KJC40" s="22"/>
      <c r="KJD40" s="22"/>
      <c r="KJE40" s="22"/>
      <c r="KJF40" s="22"/>
      <c r="KJG40" s="22"/>
      <c r="KJH40" s="22"/>
      <c r="KJI40" s="22"/>
      <c r="KJJ40" s="22"/>
      <c r="KJK40" s="22"/>
      <c r="KJL40" s="22"/>
      <c r="KJM40" s="22"/>
      <c r="KJN40" s="22"/>
      <c r="KJO40" s="22"/>
      <c r="KJP40" s="22"/>
      <c r="KJQ40" s="22"/>
      <c r="KJR40" s="22"/>
      <c r="KJS40" s="22"/>
      <c r="KJT40" s="22"/>
      <c r="KJU40" s="22"/>
      <c r="KJV40" s="22"/>
      <c r="KJW40" s="22"/>
      <c r="KJX40" s="22"/>
      <c r="KJY40" s="22"/>
      <c r="KJZ40" s="22"/>
      <c r="KKA40" s="22"/>
      <c r="KKB40" s="22"/>
      <c r="KKC40" s="22"/>
      <c r="KKD40" s="22"/>
      <c r="KKE40" s="22"/>
      <c r="KKF40" s="22"/>
      <c r="KKG40" s="22"/>
      <c r="KKH40" s="22"/>
      <c r="KKI40" s="22"/>
      <c r="KKJ40" s="22"/>
      <c r="KKK40" s="22"/>
      <c r="KKL40" s="22"/>
      <c r="KKM40" s="22"/>
      <c r="KKN40" s="22"/>
      <c r="KKO40" s="22"/>
      <c r="KKP40" s="22"/>
      <c r="KKQ40" s="22"/>
      <c r="KKR40" s="22"/>
      <c r="KKS40" s="22"/>
      <c r="KKT40" s="22"/>
      <c r="KKU40" s="22"/>
      <c r="KKV40" s="22"/>
      <c r="KKW40" s="22"/>
      <c r="KKX40" s="22"/>
      <c r="KKY40" s="22"/>
      <c r="KKZ40" s="22"/>
      <c r="KLA40" s="22"/>
      <c r="KLB40" s="22"/>
      <c r="KLC40" s="22"/>
      <c r="KLD40" s="22"/>
      <c r="KLE40" s="22"/>
      <c r="KLF40" s="22"/>
      <c r="KLG40" s="22"/>
      <c r="KLH40" s="22"/>
      <c r="KLI40" s="22"/>
      <c r="KLJ40" s="22"/>
      <c r="KLK40" s="22"/>
      <c r="KLL40" s="22"/>
      <c r="KLM40" s="22"/>
      <c r="KLN40" s="22"/>
      <c r="KLO40" s="22"/>
      <c r="KLP40" s="22"/>
      <c r="KLQ40" s="22"/>
      <c r="KLR40" s="22"/>
      <c r="KLS40" s="22"/>
      <c r="KLT40" s="22"/>
      <c r="KLU40" s="22"/>
      <c r="KLV40" s="22"/>
      <c r="KLW40" s="22"/>
      <c r="KLX40" s="22"/>
      <c r="KLY40" s="22"/>
      <c r="KLZ40" s="22"/>
      <c r="KMA40" s="22"/>
      <c r="KMB40" s="22"/>
      <c r="KMC40" s="22"/>
      <c r="KMD40" s="22"/>
      <c r="KME40" s="22"/>
      <c r="KMF40" s="22"/>
      <c r="KMG40" s="22"/>
      <c r="KMH40" s="22"/>
      <c r="KMI40" s="22"/>
      <c r="KMJ40" s="22"/>
      <c r="KMK40" s="22"/>
      <c r="KML40" s="22"/>
      <c r="KMM40" s="22"/>
      <c r="KMN40" s="22"/>
      <c r="KMO40" s="22"/>
      <c r="KMP40" s="22"/>
      <c r="KMQ40" s="22"/>
      <c r="KMR40" s="22"/>
      <c r="KMS40" s="22"/>
      <c r="KMT40" s="22"/>
      <c r="KMU40" s="22"/>
      <c r="KMV40" s="22"/>
      <c r="KMW40" s="22"/>
      <c r="KMX40" s="22"/>
      <c r="KMY40" s="22"/>
      <c r="KMZ40" s="22"/>
      <c r="KNA40" s="22"/>
      <c r="KNB40" s="22"/>
      <c r="KNC40" s="22"/>
      <c r="KND40" s="22"/>
      <c r="KNE40" s="22"/>
      <c r="KNF40" s="22"/>
      <c r="KNG40" s="22"/>
      <c r="KNH40" s="22"/>
      <c r="KNI40" s="22"/>
      <c r="KNJ40" s="22"/>
      <c r="KNK40" s="22"/>
      <c r="KNL40" s="22"/>
      <c r="KNM40" s="22"/>
      <c r="KNN40" s="22"/>
      <c r="KNO40" s="22"/>
      <c r="KNP40" s="22"/>
      <c r="KNQ40" s="22"/>
      <c r="KNR40" s="22"/>
      <c r="KNS40" s="22"/>
      <c r="KNT40" s="22"/>
      <c r="KNU40" s="22"/>
      <c r="KNV40" s="22"/>
      <c r="KNW40" s="22"/>
      <c r="KNX40" s="22"/>
      <c r="KNY40" s="22"/>
      <c r="KNZ40" s="22"/>
      <c r="KOA40" s="22"/>
      <c r="KOB40" s="22"/>
      <c r="KOC40" s="22"/>
      <c r="KOD40" s="22"/>
      <c r="KOE40" s="22"/>
      <c r="KOF40" s="22"/>
      <c r="KOG40" s="22"/>
      <c r="KOH40" s="22"/>
      <c r="KOI40" s="22"/>
      <c r="KOJ40" s="22"/>
      <c r="KOK40" s="22"/>
      <c r="KOL40" s="22"/>
      <c r="KOM40" s="22"/>
      <c r="KON40" s="22"/>
      <c r="KOO40" s="22"/>
      <c r="KOP40" s="22"/>
      <c r="KOQ40" s="22"/>
      <c r="KOR40" s="22"/>
      <c r="KOS40" s="22"/>
      <c r="KOT40" s="22"/>
      <c r="KOU40" s="22"/>
      <c r="KOV40" s="22"/>
      <c r="KOW40" s="22"/>
      <c r="KOX40" s="22"/>
      <c r="KOY40" s="22"/>
      <c r="KOZ40" s="22"/>
      <c r="KPA40" s="22"/>
      <c r="KPB40" s="22"/>
      <c r="KPC40" s="22"/>
      <c r="KPD40" s="22"/>
      <c r="KPE40" s="22"/>
      <c r="KPF40" s="22"/>
      <c r="KPG40" s="22"/>
      <c r="KPH40" s="22"/>
      <c r="KPI40" s="22"/>
      <c r="KPJ40" s="22"/>
      <c r="KPK40" s="22"/>
      <c r="KPL40" s="22"/>
      <c r="KPM40" s="22"/>
      <c r="KPN40" s="22"/>
      <c r="KPO40" s="22"/>
      <c r="KPP40" s="22"/>
      <c r="KPQ40" s="22"/>
      <c r="KPR40" s="22"/>
      <c r="KPS40" s="22"/>
      <c r="KPT40" s="22"/>
      <c r="KPU40" s="22"/>
      <c r="KPV40" s="22"/>
      <c r="KPW40" s="22"/>
      <c r="KPX40" s="22"/>
      <c r="KPY40" s="22"/>
      <c r="KPZ40" s="22"/>
      <c r="KQA40" s="22"/>
      <c r="KQB40" s="22"/>
      <c r="KQC40" s="22"/>
      <c r="KQD40" s="22"/>
      <c r="KQE40" s="22"/>
      <c r="KQF40" s="22"/>
      <c r="KQG40" s="22"/>
      <c r="KQH40" s="22"/>
      <c r="KQI40" s="22"/>
      <c r="KQJ40" s="22"/>
      <c r="KQK40" s="22"/>
      <c r="KQL40" s="22"/>
      <c r="KQM40" s="22"/>
      <c r="KQN40" s="22"/>
      <c r="KQO40" s="22"/>
      <c r="KQP40" s="22"/>
      <c r="KQQ40" s="22"/>
      <c r="KQR40" s="22"/>
      <c r="KQS40" s="22"/>
      <c r="KQT40" s="22"/>
      <c r="KQU40" s="22"/>
      <c r="KQV40" s="22"/>
      <c r="KQW40" s="22"/>
      <c r="KQX40" s="22"/>
      <c r="KQY40" s="22"/>
      <c r="KQZ40" s="22"/>
      <c r="KRA40" s="22"/>
      <c r="KRB40" s="22"/>
      <c r="KRC40" s="22"/>
      <c r="KRD40" s="22"/>
      <c r="KRE40" s="22"/>
      <c r="KRF40" s="22"/>
      <c r="KRG40" s="22"/>
      <c r="KRH40" s="22"/>
      <c r="KRI40" s="22"/>
      <c r="KRJ40" s="22"/>
      <c r="KRK40" s="22"/>
      <c r="KRL40" s="22"/>
      <c r="KRM40" s="22"/>
      <c r="KRN40" s="22"/>
      <c r="KRO40" s="22"/>
      <c r="KRP40" s="22"/>
      <c r="KRQ40" s="22"/>
      <c r="KRR40" s="22"/>
      <c r="KRS40" s="22"/>
      <c r="KRT40" s="22"/>
      <c r="KRU40" s="22"/>
      <c r="KRV40" s="22"/>
      <c r="KRW40" s="22"/>
      <c r="KRX40" s="22"/>
      <c r="KRY40" s="22"/>
      <c r="KRZ40" s="22"/>
      <c r="KSA40" s="22"/>
      <c r="KSB40" s="22"/>
      <c r="KSC40" s="22"/>
      <c r="KSD40" s="22"/>
      <c r="KSE40" s="22"/>
      <c r="KSF40" s="22"/>
      <c r="KSG40" s="22"/>
      <c r="KSH40" s="22"/>
      <c r="KSI40" s="22"/>
      <c r="KSJ40" s="22"/>
      <c r="KSK40" s="22"/>
      <c r="KSL40" s="22"/>
      <c r="KSM40" s="22"/>
      <c r="KSN40" s="22"/>
      <c r="KSO40" s="22"/>
      <c r="KSP40" s="22"/>
      <c r="KSQ40" s="22"/>
      <c r="KSR40" s="22"/>
      <c r="KSS40" s="22"/>
      <c r="KST40" s="22"/>
      <c r="KSU40" s="22"/>
      <c r="KSV40" s="22"/>
      <c r="KSW40" s="22"/>
      <c r="KSX40" s="22"/>
      <c r="KSY40" s="22"/>
      <c r="KSZ40" s="22"/>
      <c r="KTA40" s="22"/>
      <c r="KTB40" s="22"/>
      <c r="KTC40" s="22"/>
      <c r="KTD40" s="22"/>
      <c r="KTE40" s="22"/>
      <c r="KTF40" s="22"/>
      <c r="KTG40" s="22"/>
      <c r="KTH40" s="22"/>
      <c r="KTI40" s="22"/>
      <c r="KTJ40" s="22"/>
      <c r="KTK40" s="22"/>
      <c r="KTL40" s="22"/>
      <c r="KTM40" s="22"/>
      <c r="KTN40" s="22"/>
      <c r="KTO40" s="22"/>
      <c r="KTP40" s="22"/>
      <c r="KTQ40" s="22"/>
      <c r="KTR40" s="22"/>
      <c r="KTS40" s="22"/>
      <c r="KTT40" s="22"/>
      <c r="KTU40" s="22"/>
      <c r="KTV40" s="22"/>
      <c r="KTW40" s="22"/>
      <c r="KTX40" s="22"/>
      <c r="KTY40" s="22"/>
      <c r="KTZ40" s="22"/>
      <c r="KUA40" s="22"/>
      <c r="KUB40" s="22"/>
      <c r="KUC40" s="22"/>
      <c r="KUD40" s="22"/>
      <c r="KUE40" s="22"/>
      <c r="KUF40" s="22"/>
      <c r="KUG40" s="22"/>
      <c r="KUH40" s="22"/>
      <c r="KUI40" s="22"/>
      <c r="KUJ40" s="22"/>
      <c r="KUK40" s="22"/>
      <c r="KUL40" s="22"/>
      <c r="KUM40" s="22"/>
      <c r="KUN40" s="22"/>
      <c r="KUO40" s="22"/>
      <c r="KUP40" s="22"/>
      <c r="KUQ40" s="22"/>
      <c r="KUR40" s="22"/>
      <c r="KUS40" s="22"/>
      <c r="KUT40" s="22"/>
      <c r="KUU40" s="22"/>
      <c r="KUV40" s="22"/>
      <c r="KUW40" s="22"/>
      <c r="KUX40" s="22"/>
      <c r="KUY40" s="22"/>
      <c r="KUZ40" s="22"/>
      <c r="KVA40" s="22"/>
      <c r="KVB40" s="22"/>
      <c r="KVC40" s="22"/>
      <c r="KVD40" s="22"/>
      <c r="KVE40" s="22"/>
      <c r="KVF40" s="22"/>
      <c r="KVG40" s="22"/>
      <c r="KVH40" s="22"/>
      <c r="KVI40" s="22"/>
      <c r="KVJ40" s="22"/>
      <c r="KVK40" s="22"/>
      <c r="KVL40" s="22"/>
      <c r="KVM40" s="22"/>
      <c r="KVN40" s="22"/>
      <c r="KVO40" s="22"/>
      <c r="KVP40" s="22"/>
      <c r="KVQ40" s="22"/>
      <c r="KVR40" s="22"/>
      <c r="KVS40" s="22"/>
      <c r="KVT40" s="22"/>
      <c r="KVU40" s="22"/>
      <c r="KVV40" s="22"/>
      <c r="KVW40" s="22"/>
      <c r="KVX40" s="22"/>
      <c r="KVY40" s="22"/>
      <c r="KVZ40" s="22"/>
      <c r="KWA40" s="22"/>
      <c r="KWB40" s="22"/>
      <c r="KWC40" s="22"/>
      <c r="KWD40" s="22"/>
      <c r="KWE40" s="22"/>
      <c r="KWF40" s="22"/>
      <c r="KWG40" s="22"/>
      <c r="KWH40" s="22"/>
      <c r="KWI40" s="22"/>
      <c r="KWJ40" s="22"/>
      <c r="KWK40" s="22"/>
      <c r="KWL40" s="22"/>
      <c r="KWM40" s="22"/>
      <c r="KWN40" s="22"/>
      <c r="KWO40" s="22"/>
      <c r="KWP40" s="22"/>
      <c r="KWQ40" s="22"/>
      <c r="KWR40" s="22"/>
      <c r="KWS40" s="22"/>
      <c r="KWT40" s="22"/>
      <c r="KWU40" s="22"/>
      <c r="KWV40" s="22"/>
      <c r="KWW40" s="22"/>
      <c r="KWX40" s="22"/>
      <c r="KWY40" s="22"/>
      <c r="KWZ40" s="22"/>
      <c r="KXA40" s="22"/>
      <c r="KXB40" s="22"/>
      <c r="KXC40" s="22"/>
      <c r="KXD40" s="22"/>
      <c r="KXE40" s="22"/>
      <c r="KXF40" s="22"/>
      <c r="KXG40" s="22"/>
      <c r="KXH40" s="22"/>
      <c r="KXI40" s="22"/>
      <c r="KXJ40" s="22"/>
      <c r="KXK40" s="22"/>
      <c r="KXL40" s="22"/>
      <c r="KXM40" s="22"/>
      <c r="KXN40" s="22"/>
      <c r="KXO40" s="22"/>
      <c r="KXP40" s="22"/>
      <c r="KXQ40" s="22"/>
      <c r="KXR40" s="22"/>
      <c r="KXS40" s="22"/>
      <c r="KXT40" s="22"/>
      <c r="KXU40" s="22"/>
      <c r="KXV40" s="22"/>
      <c r="KXW40" s="22"/>
      <c r="KXX40" s="22"/>
      <c r="KXY40" s="22"/>
      <c r="KXZ40" s="22"/>
      <c r="KYA40" s="22"/>
      <c r="KYB40" s="22"/>
      <c r="KYC40" s="22"/>
      <c r="KYD40" s="22"/>
      <c r="KYE40" s="22"/>
      <c r="KYF40" s="22"/>
      <c r="KYG40" s="22"/>
      <c r="KYH40" s="22"/>
      <c r="KYI40" s="22"/>
      <c r="KYJ40" s="22"/>
      <c r="KYK40" s="22"/>
      <c r="KYL40" s="22"/>
      <c r="KYM40" s="22"/>
      <c r="KYN40" s="22"/>
      <c r="KYO40" s="22"/>
      <c r="KYP40" s="22"/>
      <c r="KYQ40" s="22"/>
      <c r="KYR40" s="22"/>
      <c r="KYS40" s="22"/>
      <c r="KYT40" s="22"/>
      <c r="KYU40" s="22"/>
      <c r="KYV40" s="22"/>
      <c r="KYW40" s="22"/>
      <c r="KYX40" s="22"/>
      <c r="KYY40" s="22"/>
      <c r="KYZ40" s="22"/>
      <c r="KZA40" s="22"/>
      <c r="KZB40" s="22"/>
      <c r="KZC40" s="22"/>
      <c r="KZD40" s="22"/>
      <c r="KZE40" s="22"/>
      <c r="KZF40" s="22"/>
      <c r="KZG40" s="22"/>
      <c r="KZH40" s="22"/>
      <c r="KZI40" s="22"/>
      <c r="KZJ40" s="22"/>
      <c r="KZK40" s="22"/>
      <c r="KZL40" s="22"/>
      <c r="KZM40" s="22"/>
      <c r="KZN40" s="22"/>
      <c r="KZO40" s="22"/>
      <c r="KZP40" s="22"/>
      <c r="KZQ40" s="22"/>
      <c r="KZR40" s="22"/>
      <c r="KZS40" s="22"/>
      <c r="KZT40" s="22"/>
      <c r="KZU40" s="22"/>
      <c r="KZV40" s="22"/>
      <c r="KZW40" s="22"/>
      <c r="KZX40" s="22"/>
      <c r="KZY40" s="22"/>
      <c r="KZZ40" s="22"/>
      <c r="LAA40" s="22"/>
      <c r="LAB40" s="22"/>
      <c r="LAC40" s="22"/>
      <c r="LAD40" s="22"/>
      <c r="LAE40" s="22"/>
      <c r="LAF40" s="22"/>
      <c r="LAG40" s="22"/>
      <c r="LAH40" s="22"/>
      <c r="LAI40" s="22"/>
      <c r="LAJ40" s="22"/>
      <c r="LAK40" s="22"/>
      <c r="LAL40" s="22"/>
      <c r="LAM40" s="22"/>
      <c r="LAN40" s="22"/>
      <c r="LAO40" s="22"/>
      <c r="LAP40" s="22"/>
      <c r="LAQ40" s="22"/>
      <c r="LAR40" s="22"/>
      <c r="LAS40" s="22"/>
      <c r="LAT40" s="22"/>
      <c r="LAU40" s="22"/>
      <c r="LAV40" s="22"/>
      <c r="LAW40" s="22"/>
      <c r="LAX40" s="22"/>
      <c r="LAY40" s="22"/>
      <c r="LAZ40" s="22"/>
      <c r="LBA40" s="22"/>
      <c r="LBB40" s="22"/>
      <c r="LBC40" s="22"/>
      <c r="LBD40" s="22"/>
      <c r="LBE40" s="22"/>
      <c r="LBF40" s="22"/>
      <c r="LBG40" s="22"/>
      <c r="LBH40" s="22"/>
      <c r="LBI40" s="22"/>
      <c r="LBJ40" s="22"/>
      <c r="LBK40" s="22"/>
      <c r="LBL40" s="22"/>
      <c r="LBM40" s="22"/>
      <c r="LBN40" s="22"/>
      <c r="LBO40" s="22"/>
      <c r="LBP40" s="22"/>
      <c r="LBQ40" s="22"/>
      <c r="LBR40" s="22"/>
      <c r="LBS40" s="22"/>
      <c r="LBT40" s="22"/>
      <c r="LBU40" s="22"/>
      <c r="LBV40" s="22"/>
      <c r="LBW40" s="22"/>
      <c r="LBX40" s="22"/>
      <c r="LBY40" s="22"/>
      <c r="LBZ40" s="22"/>
      <c r="LCA40" s="22"/>
      <c r="LCB40" s="22"/>
      <c r="LCC40" s="22"/>
      <c r="LCD40" s="22"/>
      <c r="LCE40" s="22"/>
      <c r="LCF40" s="22"/>
      <c r="LCG40" s="22"/>
      <c r="LCH40" s="22"/>
      <c r="LCI40" s="22"/>
      <c r="LCJ40" s="22"/>
      <c r="LCK40" s="22"/>
      <c r="LCL40" s="22"/>
      <c r="LCM40" s="22"/>
      <c r="LCN40" s="22"/>
      <c r="LCO40" s="22"/>
      <c r="LCP40" s="22"/>
      <c r="LCQ40" s="22"/>
      <c r="LCR40" s="22"/>
      <c r="LCS40" s="22"/>
      <c r="LCT40" s="22"/>
      <c r="LCU40" s="22"/>
      <c r="LCV40" s="22"/>
      <c r="LCW40" s="22"/>
      <c r="LCX40" s="22"/>
      <c r="LCY40" s="22"/>
      <c r="LCZ40" s="22"/>
      <c r="LDA40" s="22"/>
      <c r="LDB40" s="22"/>
      <c r="LDC40" s="22"/>
      <c r="LDD40" s="22"/>
      <c r="LDE40" s="22"/>
      <c r="LDF40" s="22"/>
      <c r="LDG40" s="22"/>
      <c r="LDH40" s="22"/>
      <c r="LDI40" s="22"/>
      <c r="LDJ40" s="22"/>
      <c r="LDK40" s="22"/>
      <c r="LDL40" s="22"/>
      <c r="LDM40" s="22"/>
      <c r="LDN40" s="22"/>
      <c r="LDO40" s="22"/>
      <c r="LDP40" s="22"/>
      <c r="LDQ40" s="22"/>
      <c r="LDR40" s="22"/>
      <c r="LDS40" s="22"/>
      <c r="LDT40" s="22"/>
      <c r="LDU40" s="22"/>
      <c r="LDV40" s="22"/>
      <c r="LDW40" s="22"/>
      <c r="LDX40" s="22"/>
      <c r="LDY40" s="22"/>
      <c r="LDZ40" s="22"/>
      <c r="LEA40" s="22"/>
      <c r="LEB40" s="22"/>
      <c r="LEC40" s="22"/>
      <c r="LED40" s="22"/>
      <c r="LEE40" s="22"/>
      <c r="LEF40" s="22"/>
      <c r="LEG40" s="22"/>
      <c r="LEH40" s="22"/>
      <c r="LEI40" s="22"/>
      <c r="LEJ40" s="22"/>
      <c r="LEK40" s="22"/>
      <c r="LEL40" s="22"/>
      <c r="LEM40" s="22"/>
      <c r="LEN40" s="22"/>
      <c r="LEO40" s="22"/>
      <c r="LEP40" s="22"/>
      <c r="LEQ40" s="22"/>
      <c r="LER40" s="22"/>
      <c r="LES40" s="22"/>
      <c r="LET40" s="22"/>
      <c r="LEU40" s="22"/>
      <c r="LEV40" s="22"/>
      <c r="LEW40" s="22"/>
      <c r="LEX40" s="22"/>
      <c r="LEY40" s="22"/>
      <c r="LEZ40" s="22"/>
      <c r="LFA40" s="22"/>
      <c r="LFB40" s="22"/>
      <c r="LFC40" s="22"/>
      <c r="LFD40" s="22"/>
      <c r="LFE40" s="22"/>
      <c r="LFF40" s="22"/>
      <c r="LFG40" s="22"/>
      <c r="LFH40" s="22"/>
      <c r="LFI40" s="22"/>
      <c r="LFJ40" s="22"/>
      <c r="LFK40" s="22"/>
      <c r="LFL40" s="22"/>
      <c r="LFM40" s="22"/>
      <c r="LFN40" s="22"/>
      <c r="LFO40" s="22"/>
      <c r="LFP40" s="22"/>
      <c r="LFQ40" s="22"/>
      <c r="LFR40" s="22"/>
      <c r="LFS40" s="22"/>
      <c r="LFT40" s="22"/>
      <c r="LFU40" s="22"/>
      <c r="LFV40" s="22"/>
      <c r="LFW40" s="22"/>
      <c r="LFX40" s="22"/>
      <c r="LFY40" s="22"/>
      <c r="LFZ40" s="22"/>
      <c r="LGA40" s="22"/>
      <c r="LGB40" s="22"/>
      <c r="LGC40" s="22"/>
      <c r="LGD40" s="22"/>
      <c r="LGE40" s="22"/>
      <c r="LGF40" s="22"/>
      <c r="LGG40" s="22"/>
      <c r="LGH40" s="22"/>
      <c r="LGI40" s="22"/>
      <c r="LGJ40" s="22"/>
      <c r="LGK40" s="22"/>
      <c r="LGL40" s="22"/>
      <c r="LGM40" s="22"/>
      <c r="LGN40" s="22"/>
      <c r="LGO40" s="22"/>
      <c r="LGP40" s="22"/>
      <c r="LGQ40" s="22"/>
      <c r="LGR40" s="22"/>
      <c r="LGS40" s="22"/>
      <c r="LGT40" s="22"/>
      <c r="LGU40" s="22"/>
      <c r="LGV40" s="22"/>
      <c r="LGW40" s="22"/>
      <c r="LGX40" s="22"/>
      <c r="LGY40" s="22"/>
      <c r="LGZ40" s="22"/>
      <c r="LHA40" s="22"/>
      <c r="LHB40" s="22"/>
      <c r="LHC40" s="22"/>
      <c r="LHD40" s="22"/>
      <c r="LHE40" s="22"/>
      <c r="LHF40" s="22"/>
      <c r="LHG40" s="22"/>
      <c r="LHH40" s="22"/>
      <c r="LHI40" s="22"/>
      <c r="LHJ40" s="22"/>
      <c r="LHK40" s="22"/>
      <c r="LHL40" s="22"/>
      <c r="LHM40" s="22"/>
      <c r="LHN40" s="22"/>
      <c r="LHO40" s="22"/>
      <c r="LHP40" s="22"/>
      <c r="LHQ40" s="22"/>
      <c r="LHR40" s="22"/>
      <c r="LHS40" s="22"/>
      <c r="LHT40" s="22"/>
      <c r="LHU40" s="22"/>
      <c r="LHV40" s="22"/>
      <c r="LHW40" s="22"/>
      <c r="LHX40" s="22"/>
      <c r="LHY40" s="22"/>
      <c r="LHZ40" s="22"/>
      <c r="LIA40" s="22"/>
      <c r="LIB40" s="22"/>
      <c r="LIC40" s="22"/>
      <c r="LID40" s="22"/>
      <c r="LIE40" s="22"/>
      <c r="LIF40" s="22"/>
      <c r="LIG40" s="22"/>
      <c r="LIH40" s="22"/>
      <c r="LII40" s="22"/>
      <c r="LIJ40" s="22"/>
      <c r="LIK40" s="22"/>
      <c r="LIL40" s="22"/>
      <c r="LIM40" s="22"/>
      <c r="LIN40" s="22"/>
      <c r="LIO40" s="22"/>
      <c r="LIP40" s="22"/>
      <c r="LIQ40" s="22"/>
      <c r="LIR40" s="22"/>
      <c r="LIS40" s="22"/>
      <c r="LIT40" s="22"/>
      <c r="LIU40" s="22"/>
      <c r="LIV40" s="22"/>
      <c r="LIW40" s="22"/>
      <c r="LIX40" s="22"/>
      <c r="LIY40" s="22"/>
      <c r="LIZ40" s="22"/>
      <c r="LJA40" s="22"/>
      <c r="LJB40" s="22"/>
      <c r="LJC40" s="22"/>
      <c r="LJD40" s="22"/>
      <c r="LJE40" s="22"/>
      <c r="LJF40" s="22"/>
      <c r="LJG40" s="22"/>
      <c r="LJH40" s="22"/>
      <c r="LJI40" s="22"/>
      <c r="LJJ40" s="22"/>
      <c r="LJK40" s="22"/>
      <c r="LJL40" s="22"/>
      <c r="LJM40" s="22"/>
      <c r="LJN40" s="22"/>
      <c r="LJO40" s="22"/>
      <c r="LJP40" s="22"/>
      <c r="LJQ40" s="22"/>
      <c r="LJR40" s="22"/>
      <c r="LJS40" s="22"/>
      <c r="LJT40" s="22"/>
      <c r="LJU40" s="22"/>
      <c r="LJV40" s="22"/>
      <c r="LJW40" s="22"/>
      <c r="LJX40" s="22"/>
      <c r="LJY40" s="22"/>
      <c r="LJZ40" s="22"/>
      <c r="LKA40" s="22"/>
      <c r="LKB40" s="22"/>
      <c r="LKC40" s="22"/>
      <c r="LKD40" s="22"/>
      <c r="LKE40" s="22"/>
      <c r="LKF40" s="22"/>
      <c r="LKG40" s="22"/>
      <c r="LKH40" s="22"/>
      <c r="LKI40" s="22"/>
      <c r="LKJ40" s="22"/>
      <c r="LKK40" s="22"/>
      <c r="LKL40" s="22"/>
      <c r="LKM40" s="22"/>
      <c r="LKN40" s="22"/>
      <c r="LKO40" s="22"/>
      <c r="LKP40" s="22"/>
      <c r="LKQ40" s="22"/>
      <c r="LKR40" s="22"/>
      <c r="LKS40" s="22"/>
      <c r="LKT40" s="22"/>
      <c r="LKU40" s="22"/>
      <c r="LKV40" s="22"/>
      <c r="LKW40" s="22"/>
      <c r="LKX40" s="22"/>
      <c r="LKY40" s="22"/>
      <c r="LKZ40" s="22"/>
      <c r="LLA40" s="22"/>
      <c r="LLB40" s="22"/>
      <c r="LLC40" s="22"/>
      <c r="LLD40" s="22"/>
      <c r="LLE40" s="22"/>
      <c r="LLF40" s="22"/>
      <c r="LLG40" s="22"/>
      <c r="LLH40" s="22"/>
      <c r="LLI40" s="22"/>
      <c r="LLJ40" s="22"/>
      <c r="LLK40" s="22"/>
      <c r="LLL40" s="22"/>
      <c r="LLM40" s="22"/>
      <c r="LLN40" s="22"/>
      <c r="LLO40" s="22"/>
      <c r="LLP40" s="22"/>
      <c r="LLQ40" s="22"/>
      <c r="LLR40" s="22"/>
      <c r="LLS40" s="22"/>
      <c r="LLT40" s="22"/>
      <c r="LLU40" s="22"/>
      <c r="LLV40" s="22"/>
      <c r="LLW40" s="22"/>
      <c r="LLX40" s="22"/>
      <c r="LLY40" s="22"/>
      <c r="LLZ40" s="22"/>
      <c r="LMA40" s="22"/>
      <c r="LMB40" s="22"/>
      <c r="LMC40" s="22"/>
      <c r="LMD40" s="22"/>
      <c r="LME40" s="22"/>
      <c r="LMF40" s="22"/>
      <c r="LMG40" s="22"/>
      <c r="LMH40" s="22"/>
      <c r="LMI40" s="22"/>
      <c r="LMJ40" s="22"/>
      <c r="LMK40" s="22"/>
      <c r="LML40" s="22"/>
      <c r="LMM40" s="22"/>
      <c r="LMN40" s="22"/>
      <c r="LMO40" s="22"/>
      <c r="LMP40" s="22"/>
      <c r="LMQ40" s="22"/>
      <c r="LMR40" s="22"/>
      <c r="LMS40" s="22"/>
      <c r="LMT40" s="22"/>
      <c r="LMU40" s="22"/>
      <c r="LMV40" s="22"/>
      <c r="LMW40" s="22"/>
      <c r="LMX40" s="22"/>
      <c r="LMY40" s="22"/>
      <c r="LMZ40" s="22"/>
      <c r="LNA40" s="22"/>
      <c r="LNB40" s="22"/>
      <c r="LNC40" s="22"/>
      <c r="LND40" s="22"/>
      <c r="LNE40" s="22"/>
      <c r="LNF40" s="22"/>
      <c r="LNG40" s="22"/>
      <c r="LNH40" s="22"/>
      <c r="LNI40" s="22"/>
      <c r="LNJ40" s="22"/>
      <c r="LNK40" s="22"/>
      <c r="LNL40" s="22"/>
      <c r="LNM40" s="22"/>
      <c r="LNN40" s="22"/>
      <c r="LNO40" s="22"/>
      <c r="LNP40" s="22"/>
      <c r="LNQ40" s="22"/>
      <c r="LNR40" s="22"/>
      <c r="LNS40" s="22"/>
      <c r="LNT40" s="22"/>
      <c r="LNU40" s="22"/>
      <c r="LNV40" s="22"/>
      <c r="LNW40" s="22"/>
      <c r="LNX40" s="22"/>
      <c r="LNY40" s="22"/>
      <c r="LNZ40" s="22"/>
      <c r="LOA40" s="22"/>
      <c r="LOB40" s="22"/>
      <c r="LOC40" s="22"/>
      <c r="LOD40" s="22"/>
      <c r="LOE40" s="22"/>
      <c r="LOF40" s="22"/>
      <c r="LOG40" s="22"/>
      <c r="LOH40" s="22"/>
      <c r="LOI40" s="22"/>
      <c r="LOJ40" s="22"/>
      <c r="LOK40" s="22"/>
      <c r="LOL40" s="22"/>
      <c r="LOM40" s="22"/>
      <c r="LON40" s="22"/>
      <c r="LOO40" s="22"/>
      <c r="LOP40" s="22"/>
      <c r="LOQ40" s="22"/>
      <c r="LOR40" s="22"/>
      <c r="LOS40" s="22"/>
      <c r="LOT40" s="22"/>
      <c r="LOU40" s="22"/>
      <c r="LOV40" s="22"/>
      <c r="LOW40" s="22"/>
      <c r="LOX40" s="22"/>
      <c r="LOY40" s="22"/>
      <c r="LOZ40" s="22"/>
      <c r="LPA40" s="22"/>
      <c r="LPB40" s="22"/>
      <c r="LPC40" s="22"/>
      <c r="LPD40" s="22"/>
      <c r="LPE40" s="22"/>
      <c r="LPF40" s="22"/>
      <c r="LPG40" s="22"/>
      <c r="LPH40" s="22"/>
      <c r="LPI40" s="22"/>
      <c r="LPJ40" s="22"/>
      <c r="LPK40" s="22"/>
      <c r="LPL40" s="22"/>
      <c r="LPM40" s="22"/>
      <c r="LPN40" s="22"/>
      <c r="LPO40" s="22"/>
      <c r="LPP40" s="22"/>
      <c r="LPQ40" s="22"/>
      <c r="LPR40" s="22"/>
      <c r="LPS40" s="22"/>
      <c r="LPT40" s="22"/>
      <c r="LPU40" s="22"/>
      <c r="LPV40" s="22"/>
      <c r="LPW40" s="22"/>
      <c r="LPX40" s="22"/>
      <c r="LPY40" s="22"/>
      <c r="LPZ40" s="22"/>
      <c r="LQA40" s="22"/>
      <c r="LQB40" s="22"/>
      <c r="LQC40" s="22"/>
      <c r="LQD40" s="22"/>
      <c r="LQE40" s="22"/>
      <c r="LQF40" s="22"/>
      <c r="LQG40" s="22"/>
      <c r="LQH40" s="22"/>
      <c r="LQI40" s="22"/>
      <c r="LQJ40" s="22"/>
      <c r="LQK40" s="22"/>
      <c r="LQL40" s="22"/>
      <c r="LQM40" s="22"/>
      <c r="LQN40" s="22"/>
      <c r="LQO40" s="22"/>
      <c r="LQP40" s="22"/>
      <c r="LQQ40" s="22"/>
      <c r="LQR40" s="22"/>
      <c r="LQS40" s="22"/>
      <c r="LQT40" s="22"/>
      <c r="LQU40" s="22"/>
      <c r="LQV40" s="22"/>
      <c r="LQW40" s="22"/>
      <c r="LQX40" s="22"/>
      <c r="LQY40" s="22"/>
      <c r="LQZ40" s="22"/>
      <c r="LRA40" s="22"/>
      <c r="LRB40" s="22"/>
      <c r="LRC40" s="22"/>
      <c r="LRD40" s="22"/>
      <c r="LRE40" s="22"/>
      <c r="LRF40" s="22"/>
      <c r="LRG40" s="22"/>
      <c r="LRH40" s="22"/>
      <c r="LRI40" s="22"/>
      <c r="LRJ40" s="22"/>
      <c r="LRK40" s="22"/>
      <c r="LRL40" s="22"/>
      <c r="LRM40" s="22"/>
      <c r="LRN40" s="22"/>
      <c r="LRO40" s="22"/>
      <c r="LRP40" s="22"/>
      <c r="LRQ40" s="22"/>
      <c r="LRR40" s="22"/>
      <c r="LRS40" s="22"/>
      <c r="LRT40" s="22"/>
      <c r="LRU40" s="22"/>
      <c r="LRV40" s="22"/>
      <c r="LRW40" s="22"/>
      <c r="LRX40" s="22"/>
      <c r="LRY40" s="22"/>
      <c r="LRZ40" s="22"/>
      <c r="LSA40" s="22"/>
      <c r="LSB40" s="22"/>
      <c r="LSC40" s="22"/>
      <c r="LSD40" s="22"/>
      <c r="LSE40" s="22"/>
      <c r="LSF40" s="22"/>
      <c r="LSG40" s="22"/>
      <c r="LSH40" s="22"/>
      <c r="LSI40" s="22"/>
      <c r="LSJ40" s="22"/>
      <c r="LSK40" s="22"/>
      <c r="LSL40" s="22"/>
      <c r="LSM40" s="22"/>
      <c r="LSN40" s="22"/>
      <c r="LSO40" s="22"/>
      <c r="LSP40" s="22"/>
      <c r="LSQ40" s="22"/>
      <c r="LSR40" s="22"/>
      <c r="LSS40" s="22"/>
      <c r="LST40" s="22"/>
      <c r="LSU40" s="22"/>
      <c r="LSV40" s="22"/>
      <c r="LSW40" s="22"/>
      <c r="LSX40" s="22"/>
      <c r="LSY40" s="22"/>
      <c r="LSZ40" s="22"/>
      <c r="LTA40" s="22"/>
      <c r="LTB40" s="22"/>
      <c r="LTC40" s="22"/>
      <c r="LTD40" s="22"/>
      <c r="LTE40" s="22"/>
      <c r="LTF40" s="22"/>
      <c r="LTG40" s="22"/>
      <c r="LTH40" s="22"/>
      <c r="LTI40" s="22"/>
      <c r="LTJ40" s="22"/>
      <c r="LTK40" s="22"/>
      <c r="LTL40" s="22"/>
      <c r="LTM40" s="22"/>
      <c r="LTN40" s="22"/>
      <c r="LTO40" s="22"/>
      <c r="LTP40" s="22"/>
      <c r="LTQ40" s="22"/>
      <c r="LTR40" s="22"/>
      <c r="LTS40" s="22"/>
      <c r="LTT40" s="22"/>
      <c r="LTU40" s="22"/>
      <c r="LTV40" s="22"/>
      <c r="LTW40" s="22"/>
      <c r="LTX40" s="22"/>
      <c r="LTY40" s="22"/>
      <c r="LTZ40" s="22"/>
      <c r="LUA40" s="22"/>
      <c r="LUB40" s="22"/>
      <c r="LUC40" s="22"/>
      <c r="LUD40" s="22"/>
      <c r="LUE40" s="22"/>
      <c r="LUF40" s="22"/>
      <c r="LUG40" s="22"/>
      <c r="LUH40" s="22"/>
      <c r="LUI40" s="22"/>
      <c r="LUJ40" s="22"/>
      <c r="LUK40" s="22"/>
      <c r="LUL40" s="22"/>
      <c r="LUM40" s="22"/>
      <c r="LUN40" s="22"/>
      <c r="LUO40" s="22"/>
      <c r="LUP40" s="22"/>
      <c r="LUQ40" s="22"/>
      <c r="LUR40" s="22"/>
      <c r="LUS40" s="22"/>
      <c r="LUT40" s="22"/>
      <c r="LUU40" s="22"/>
      <c r="LUV40" s="22"/>
      <c r="LUW40" s="22"/>
      <c r="LUX40" s="22"/>
      <c r="LUY40" s="22"/>
      <c r="LUZ40" s="22"/>
      <c r="LVA40" s="22"/>
      <c r="LVB40" s="22"/>
      <c r="LVC40" s="22"/>
      <c r="LVD40" s="22"/>
      <c r="LVE40" s="22"/>
      <c r="LVF40" s="22"/>
      <c r="LVG40" s="22"/>
      <c r="LVH40" s="22"/>
      <c r="LVI40" s="22"/>
      <c r="LVJ40" s="22"/>
      <c r="LVK40" s="22"/>
      <c r="LVL40" s="22"/>
      <c r="LVM40" s="22"/>
      <c r="LVN40" s="22"/>
      <c r="LVO40" s="22"/>
      <c r="LVP40" s="22"/>
      <c r="LVQ40" s="22"/>
      <c r="LVR40" s="22"/>
      <c r="LVS40" s="22"/>
      <c r="LVT40" s="22"/>
      <c r="LVU40" s="22"/>
      <c r="LVV40" s="22"/>
      <c r="LVW40" s="22"/>
      <c r="LVX40" s="22"/>
      <c r="LVY40" s="22"/>
      <c r="LVZ40" s="22"/>
      <c r="LWA40" s="22"/>
      <c r="LWB40" s="22"/>
      <c r="LWC40" s="22"/>
      <c r="LWD40" s="22"/>
      <c r="LWE40" s="22"/>
      <c r="LWF40" s="22"/>
      <c r="LWG40" s="22"/>
      <c r="LWH40" s="22"/>
      <c r="LWI40" s="22"/>
      <c r="LWJ40" s="22"/>
      <c r="LWK40" s="22"/>
      <c r="LWL40" s="22"/>
      <c r="LWM40" s="22"/>
      <c r="LWN40" s="22"/>
      <c r="LWO40" s="22"/>
      <c r="LWP40" s="22"/>
      <c r="LWQ40" s="22"/>
      <c r="LWR40" s="22"/>
      <c r="LWS40" s="22"/>
      <c r="LWT40" s="22"/>
      <c r="LWU40" s="22"/>
      <c r="LWV40" s="22"/>
      <c r="LWW40" s="22"/>
      <c r="LWX40" s="22"/>
      <c r="LWY40" s="22"/>
      <c r="LWZ40" s="22"/>
      <c r="LXA40" s="22"/>
      <c r="LXB40" s="22"/>
      <c r="LXC40" s="22"/>
      <c r="LXD40" s="22"/>
      <c r="LXE40" s="22"/>
      <c r="LXF40" s="22"/>
      <c r="LXG40" s="22"/>
      <c r="LXH40" s="22"/>
      <c r="LXI40" s="22"/>
      <c r="LXJ40" s="22"/>
      <c r="LXK40" s="22"/>
      <c r="LXL40" s="22"/>
      <c r="LXM40" s="22"/>
      <c r="LXN40" s="22"/>
      <c r="LXO40" s="22"/>
      <c r="LXP40" s="22"/>
      <c r="LXQ40" s="22"/>
      <c r="LXR40" s="22"/>
      <c r="LXS40" s="22"/>
      <c r="LXT40" s="22"/>
      <c r="LXU40" s="22"/>
      <c r="LXV40" s="22"/>
      <c r="LXW40" s="22"/>
      <c r="LXX40" s="22"/>
      <c r="LXY40" s="22"/>
      <c r="LXZ40" s="22"/>
      <c r="LYA40" s="22"/>
      <c r="LYB40" s="22"/>
      <c r="LYC40" s="22"/>
      <c r="LYD40" s="22"/>
      <c r="LYE40" s="22"/>
      <c r="LYF40" s="22"/>
      <c r="LYG40" s="22"/>
      <c r="LYH40" s="22"/>
      <c r="LYI40" s="22"/>
      <c r="LYJ40" s="22"/>
      <c r="LYK40" s="22"/>
      <c r="LYL40" s="22"/>
      <c r="LYM40" s="22"/>
      <c r="LYN40" s="22"/>
      <c r="LYO40" s="22"/>
      <c r="LYP40" s="22"/>
      <c r="LYQ40" s="22"/>
      <c r="LYR40" s="22"/>
      <c r="LYS40" s="22"/>
      <c r="LYT40" s="22"/>
      <c r="LYU40" s="22"/>
      <c r="LYV40" s="22"/>
      <c r="LYW40" s="22"/>
      <c r="LYX40" s="22"/>
      <c r="LYY40" s="22"/>
      <c r="LYZ40" s="22"/>
      <c r="LZA40" s="22"/>
      <c r="LZB40" s="22"/>
      <c r="LZC40" s="22"/>
      <c r="LZD40" s="22"/>
      <c r="LZE40" s="22"/>
      <c r="LZF40" s="22"/>
      <c r="LZG40" s="22"/>
      <c r="LZH40" s="22"/>
      <c r="LZI40" s="22"/>
      <c r="LZJ40" s="22"/>
      <c r="LZK40" s="22"/>
      <c r="LZL40" s="22"/>
      <c r="LZM40" s="22"/>
      <c r="LZN40" s="22"/>
      <c r="LZO40" s="22"/>
      <c r="LZP40" s="22"/>
      <c r="LZQ40" s="22"/>
      <c r="LZR40" s="22"/>
      <c r="LZS40" s="22"/>
      <c r="LZT40" s="22"/>
      <c r="LZU40" s="22"/>
      <c r="LZV40" s="22"/>
      <c r="LZW40" s="22"/>
      <c r="LZX40" s="22"/>
      <c r="LZY40" s="22"/>
      <c r="LZZ40" s="22"/>
      <c r="MAA40" s="22"/>
      <c r="MAB40" s="22"/>
      <c r="MAC40" s="22"/>
      <c r="MAD40" s="22"/>
      <c r="MAE40" s="22"/>
      <c r="MAF40" s="22"/>
      <c r="MAG40" s="22"/>
      <c r="MAH40" s="22"/>
      <c r="MAI40" s="22"/>
      <c r="MAJ40" s="22"/>
      <c r="MAK40" s="22"/>
      <c r="MAL40" s="22"/>
      <c r="MAM40" s="22"/>
      <c r="MAN40" s="22"/>
      <c r="MAO40" s="22"/>
      <c r="MAP40" s="22"/>
      <c r="MAQ40" s="22"/>
      <c r="MAR40" s="22"/>
      <c r="MAS40" s="22"/>
      <c r="MAT40" s="22"/>
      <c r="MAU40" s="22"/>
      <c r="MAV40" s="22"/>
      <c r="MAW40" s="22"/>
      <c r="MAX40" s="22"/>
      <c r="MAY40" s="22"/>
      <c r="MAZ40" s="22"/>
      <c r="MBA40" s="22"/>
      <c r="MBB40" s="22"/>
      <c r="MBC40" s="22"/>
      <c r="MBD40" s="22"/>
      <c r="MBE40" s="22"/>
      <c r="MBF40" s="22"/>
      <c r="MBG40" s="22"/>
      <c r="MBH40" s="22"/>
      <c r="MBI40" s="22"/>
      <c r="MBJ40" s="22"/>
      <c r="MBK40" s="22"/>
      <c r="MBL40" s="22"/>
      <c r="MBM40" s="22"/>
      <c r="MBN40" s="22"/>
      <c r="MBO40" s="22"/>
      <c r="MBP40" s="22"/>
      <c r="MBQ40" s="22"/>
      <c r="MBR40" s="22"/>
      <c r="MBS40" s="22"/>
      <c r="MBT40" s="22"/>
      <c r="MBU40" s="22"/>
      <c r="MBV40" s="22"/>
      <c r="MBW40" s="22"/>
      <c r="MBX40" s="22"/>
      <c r="MBY40" s="22"/>
      <c r="MBZ40" s="22"/>
      <c r="MCA40" s="22"/>
      <c r="MCB40" s="22"/>
      <c r="MCC40" s="22"/>
      <c r="MCD40" s="22"/>
      <c r="MCE40" s="22"/>
      <c r="MCF40" s="22"/>
      <c r="MCG40" s="22"/>
      <c r="MCH40" s="22"/>
      <c r="MCI40" s="22"/>
      <c r="MCJ40" s="22"/>
      <c r="MCK40" s="22"/>
      <c r="MCL40" s="22"/>
      <c r="MCM40" s="22"/>
      <c r="MCN40" s="22"/>
      <c r="MCO40" s="22"/>
      <c r="MCP40" s="22"/>
      <c r="MCQ40" s="22"/>
      <c r="MCR40" s="22"/>
      <c r="MCS40" s="22"/>
      <c r="MCT40" s="22"/>
      <c r="MCU40" s="22"/>
      <c r="MCV40" s="22"/>
      <c r="MCW40" s="22"/>
      <c r="MCX40" s="22"/>
      <c r="MCY40" s="22"/>
      <c r="MCZ40" s="22"/>
      <c r="MDA40" s="22"/>
      <c r="MDB40" s="22"/>
      <c r="MDC40" s="22"/>
      <c r="MDD40" s="22"/>
      <c r="MDE40" s="22"/>
      <c r="MDF40" s="22"/>
      <c r="MDG40" s="22"/>
      <c r="MDH40" s="22"/>
      <c r="MDI40" s="22"/>
      <c r="MDJ40" s="22"/>
      <c r="MDK40" s="22"/>
      <c r="MDL40" s="22"/>
      <c r="MDM40" s="22"/>
      <c r="MDN40" s="22"/>
      <c r="MDO40" s="22"/>
      <c r="MDP40" s="22"/>
      <c r="MDQ40" s="22"/>
      <c r="MDR40" s="22"/>
      <c r="MDS40" s="22"/>
      <c r="MDT40" s="22"/>
      <c r="MDU40" s="22"/>
      <c r="MDV40" s="22"/>
      <c r="MDW40" s="22"/>
      <c r="MDX40" s="22"/>
      <c r="MDY40" s="22"/>
      <c r="MDZ40" s="22"/>
      <c r="MEA40" s="22"/>
      <c r="MEB40" s="22"/>
      <c r="MEC40" s="22"/>
      <c r="MED40" s="22"/>
      <c r="MEE40" s="22"/>
      <c r="MEF40" s="22"/>
      <c r="MEG40" s="22"/>
      <c r="MEH40" s="22"/>
      <c r="MEI40" s="22"/>
      <c r="MEJ40" s="22"/>
      <c r="MEK40" s="22"/>
      <c r="MEL40" s="22"/>
      <c r="MEM40" s="22"/>
      <c r="MEN40" s="22"/>
      <c r="MEO40" s="22"/>
      <c r="MEP40" s="22"/>
      <c r="MEQ40" s="22"/>
      <c r="MER40" s="22"/>
      <c r="MES40" s="22"/>
      <c r="MET40" s="22"/>
      <c r="MEU40" s="22"/>
      <c r="MEV40" s="22"/>
      <c r="MEW40" s="22"/>
      <c r="MEX40" s="22"/>
      <c r="MEY40" s="22"/>
      <c r="MEZ40" s="22"/>
      <c r="MFA40" s="22"/>
      <c r="MFB40" s="22"/>
      <c r="MFC40" s="22"/>
      <c r="MFD40" s="22"/>
      <c r="MFE40" s="22"/>
      <c r="MFF40" s="22"/>
      <c r="MFG40" s="22"/>
      <c r="MFH40" s="22"/>
      <c r="MFI40" s="22"/>
      <c r="MFJ40" s="22"/>
      <c r="MFK40" s="22"/>
      <c r="MFL40" s="22"/>
      <c r="MFM40" s="22"/>
      <c r="MFN40" s="22"/>
      <c r="MFO40" s="22"/>
      <c r="MFP40" s="22"/>
      <c r="MFQ40" s="22"/>
      <c r="MFR40" s="22"/>
      <c r="MFS40" s="22"/>
      <c r="MFT40" s="22"/>
      <c r="MFU40" s="22"/>
      <c r="MFV40" s="22"/>
      <c r="MFW40" s="22"/>
      <c r="MFX40" s="22"/>
      <c r="MFY40" s="22"/>
      <c r="MFZ40" s="22"/>
      <c r="MGA40" s="22"/>
      <c r="MGB40" s="22"/>
      <c r="MGC40" s="22"/>
      <c r="MGD40" s="22"/>
      <c r="MGE40" s="22"/>
      <c r="MGF40" s="22"/>
      <c r="MGG40" s="22"/>
      <c r="MGH40" s="22"/>
      <c r="MGI40" s="22"/>
      <c r="MGJ40" s="22"/>
      <c r="MGK40" s="22"/>
      <c r="MGL40" s="22"/>
      <c r="MGM40" s="22"/>
      <c r="MGN40" s="22"/>
      <c r="MGO40" s="22"/>
      <c r="MGP40" s="22"/>
      <c r="MGQ40" s="22"/>
      <c r="MGR40" s="22"/>
      <c r="MGS40" s="22"/>
      <c r="MGT40" s="22"/>
      <c r="MGU40" s="22"/>
      <c r="MGV40" s="22"/>
      <c r="MGW40" s="22"/>
      <c r="MGX40" s="22"/>
      <c r="MGY40" s="22"/>
      <c r="MGZ40" s="22"/>
      <c r="MHA40" s="22"/>
      <c r="MHB40" s="22"/>
      <c r="MHC40" s="22"/>
      <c r="MHD40" s="22"/>
      <c r="MHE40" s="22"/>
      <c r="MHF40" s="22"/>
      <c r="MHG40" s="22"/>
      <c r="MHH40" s="22"/>
      <c r="MHI40" s="22"/>
      <c r="MHJ40" s="22"/>
      <c r="MHK40" s="22"/>
      <c r="MHL40" s="22"/>
      <c r="MHM40" s="22"/>
      <c r="MHN40" s="22"/>
      <c r="MHO40" s="22"/>
      <c r="MHP40" s="22"/>
      <c r="MHQ40" s="22"/>
      <c r="MHR40" s="22"/>
      <c r="MHS40" s="22"/>
      <c r="MHT40" s="22"/>
      <c r="MHU40" s="22"/>
      <c r="MHV40" s="22"/>
      <c r="MHW40" s="22"/>
      <c r="MHX40" s="22"/>
      <c r="MHY40" s="22"/>
      <c r="MHZ40" s="22"/>
      <c r="MIA40" s="22"/>
      <c r="MIB40" s="22"/>
      <c r="MIC40" s="22"/>
      <c r="MID40" s="22"/>
      <c r="MIE40" s="22"/>
      <c r="MIF40" s="22"/>
      <c r="MIG40" s="22"/>
      <c r="MIH40" s="22"/>
      <c r="MII40" s="22"/>
      <c r="MIJ40" s="22"/>
      <c r="MIK40" s="22"/>
      <c r="MIL40" s="22"/>
      <c r="MIM40" s="22"/>
      <c r="MIN40" s="22"/>
      <c r="MIO40" s="22"/>
      <c r="MIP40" s="22"/>
      <c r="MIQ40" s="22"/>
      <c r="MIR40" s="22"/>
      <c r="MIS40" s="22"/>
      <c r="MIT40" s="22"/>
      <c r="MIU40" s="22"/>
      <c r="MIV40" s="22"/>
      <c r="MIW40" s="22"/>
      <c r="MIX40" s="22"/>
      <c r="MIY40" s="22"/>
      <c r="MIZ40" s="22"/>
      <c r="MJA40" s="22"/>
      <c r="MJB40" s="22"/>
      <c r="MJC40" s="22"/>
      <c r="MJD40" s="22"/>
      <c r="MJE40" s="22"/>
      <c r="MJF40" s="22"/>
      <c r="MJG40" s="22"/>
      <c r="MJH40" s="22"/>
      <c r="MJI40" s="22"/>
      <c r="MJJ40" s="22"/>
      <c r="MJK40" s="22"/>
      <c r="MJL40" s="22"/>
      <c r="MJM40" s="22"/>
      <c r="MJN40" s="22"/>
      <c r="MJO40" s="22"/>
      <c r="MJP40" s="22"/>
      <c r="MJQ40" s="22"/>
      <c r="MJR40" s="22"/>
      <c r="MJS40" s="22"/>
      <c r="MJT40" s="22"/>
      <c r="MJU40" s="22"/>
      <c r="MJV40" s="22"/>
      <c r="MJW40" s="22"/>
      <c r="MJX40" s="22"/>
      <c r="MJY40" s="22"/>
      <c r="MJZ40" s="22"/>
      <c r="MKA40" s="22"/>
      <c r="MKB40" s="22"/>
      <c r="MKC40" s="22"/>
      <c r="MKD40" s="22"/>
      <c r="MKE40" s="22"/>
      <c r="MKF40" s="22"/>
      <c r="MKG40" s="22"/>
      <c r="MKH40" s="22"/>
      <c r="MKI40" s="22"/>
      <c r="MKJ40" s="22"/>
      <c r="MKK40" s="22"/>
      <c r="MKL40" s="22"/>
      <c r="MKM40" s="22"/>
      <c r="MKN40" s="22"/>
      <c r="MKO40" s="22"/>
      <c r="MKP40" s="22"/>
      <c r="MKQ40" s="22"/>
      <c r="MKR40" s="22"/>
      <c r="MKS40" s="22"/>
      <c r="MKT40" s="22"/>
      <c r="MKU40" s="22"/>
      <c r="MKV40" s="22"/>
      <c r="MKW40" s="22"/>
      <c r="MKX40" s="22"/>
      <c r="MKY40" s="22"/>
      <c r="MKZ40" s="22"/>
      <c r="MLA40" s="22"/>
      <c r="MLB40" s="22"/>
      <c r="MLC40" s="22"/>
      <c r="MLD40" s="22"/>
      <c r="MLE40" s="22"/>
      <c r="MLF40" s="22"/>
      <c r="MLG40" s="22"/>
      <c r="MLH40" s="22"/>
      <c r="MLI40" s="22"/>
      <c r="MLJ40" s="22"/>
      <c r="MLK40" s="22"/>
      <c r="MLL40" s="22"/>
      <c r="MLM40" s="22"/>
      <c r="MLN40" s="22"/>
      <c r="MLO40" s="22"/>
      <c r="MLP40" s="22"/>
      <c r="MLQ40" s="22"/>
      <c r="MLR40" s="22"/>
      <c r="MLS40" s="22"/>
      <c r="MLT40" s="22"/>
      <c r="MLU40" s="22"/>
      <c r="MLV40" s="22"/>
      <c r="MLW40" s="22"/>
      <c r="MLX40" s="22"/>
      <c r="MLY40" s="22"/>
      <c r="MLZ40" s="22"/>
      <c r="MMA40" s="22"/>
      <c r="MMB40" s="22"/>
      <c r="MMC40" s="22"/>
      <c r="MMD40" s="22"/>
      <c r="MME40" s="22"/>
      <c r="MMF40" s="22"/>
      <c r="MMG40" s="22"/>
      <c r="MMH40" s="22"/>
      <c r="MMI40" s="22"/>
      <c r="MMJ40" s="22"/>
      <c r="MMK40" s="22"/>
      <c r="MML40" s="22"/>
      <c r="MMM40" s="22"/>
      <c r="MMN40" s="22"/>
      <c r="MMO40" s="22"/>
      <c r="MMP40" s="22"/>
      <c r="MMQ40" s="22"/>
      <c r="MMR40" s="22"/>
      <c r="MMS40" s="22"/>
      <c r="MMT40" s="22"/>
      <c r="MMU40" s="22"/>
      <c r="MMV40" s="22"/>
      <c r="MMW40" s="22"/>
      <c r="MMX40" s="22"/>
      <c r="MMY40" s="22"/>
      <c r="MMZ40" s="22"/>
      <c r="MNA40" s="22"/>
      <c r="MNB40" s="22"/>
      <c r="MNC40" s="22"/>
      <c r="MND40" s="22"/>
      <c r="MNE40" s="22"/>
      <c r="MNF40" s="22"/>
      <c r="MNG40" s="22"/>
      <c r="MNH40" s="22"/>
      <c r="MNI40" s="22"/>
      <c r="MNJ40" s="22"/>
      <c r="MNK40" s="22"/>
      <c r="MNL40" s="22"/>
      <c r="MNM40" s="22"/>
      <c r="MNN40" s="22"/>
      <c r="MNO40" s="22"/>
      <c r="MNP40" s="22"/>
      <c r="MNQ40" s="22"/>
      <c r="MNR40" s="22"/>
      <c r="MNS40" s="22"/>
      <c r="MNT40" s="22"/>
      <c r="MNU40" s="22"/>
      <c r="MNV40" s="22"/>
      <c r="MNW40" s="22"/>
      <c r="MNX40" s="22"/>
      <c r="MNY40" s="22"/>
      <c r="MNZ40" s="22"/>
      <c r="MOA40" s="22"/>
      <c r="MOB40" s="22"/>
      <c r="MOC40" s="22"/>
      <c r="MOD40" s="22"/>
      <c r="MOE40" s="22"/>
      <c r="MOF40" s="22"/>
      <c r="MOG40" s="22"/>
      <c r="MOH40" s="22"/>
      <c r="MOI40" s="22"/>
      <c r="MOJ40" s="22"/>
      <c r="MOK40" s="22"/>
      <c r="MOL40" s="22"/>
      <c r="MOM40" s="22"/>
      <c r="MON40" s="22"/>
      <c r="MOO40" s="22"/>
      <c r="MOP40" s="22"/>
      <c r="MOQ40" s="22"/>
      <c r="MOR40" s="22"/>
      <c r="MOS40" s="22"/>
      <c r="MOT40" s="22"/>
      <c r="MOU40" s="22"/>
      <c r="MOV40" s="22"/>
      <c r="MOW40" s="22"/>
      <c r="MOX40" s="22"/>
      <c r="MOY40" s="22"/>
      <c r="MOZ40" s="22"/>
      <c r="MPA40" s="22"/>
      <c r="MPB40" s="22"/>
      <c r="MPC40" s="22"/>
      <c r="MPD40" s="22"/>
      <c r="MPE40" s="22"/>
      <c r="MPF40" s="22"/>
      <c r="MPG40" s="22"/>
      <c r="MPH40" s="22"/>
      <c r="MPI40" s="22"/>
      <c r="MPJ40" s="22"/>
      <c r="MPK40" s="22"/>
      <c r="MPL40" s="22"/>
      <c r="MPM40" s="22"/>
      <c r="MPN40" s="22"/>
      <c r="MPO40" s="22"/>
      <c r="MPP40" s="22"/>
      <c r="MPQ40" s="22"/>
      <c r="MPR40" s="22"/>
      <c r="MPS40" s="22"/>
      <c r="MPT40" s="22"/>
      <c r="MPU40" s="22"/>
      <c r="MPV40" s="22"/>
      <c r="MPW40" s="22"/>
      <c r="MPX40" s="22"/>
      <c r="MPY40" s="22"/>
      <c r="MPZ40" s="22"/>
      <c r="MQA40" s="22"/>
      <c r="MQB40" s="22"/>
      <c r="MQC40" s="22"/>
      <c r="MQD40" s="22"/>
      <c r="MQE40" s="22"/>
      <c r="MQF40" s="22"/>
      <c r="MQG40" s="22"/>
      <c r="MQH40" s="22"/>
      <c r="MQI40" s="22"/>
      <c r="MQJ40" s="22"/>
      <c r="MQK40" s="22"/>
      <c r="MQL40" s="22"/>
      <c r="MQM40" s="22"/>
      <c r="MQN40" s="22"/>
      <c r="MQO40" s="22"/>
      <c r="MQP40" s="22"/>
      <c r="MQQ40" s="22"/>
      <c r="MQR40" s="22"/>
      <c r="MQS40" s="22"/>
      <c r="MQT40" s="22"/>
      <c r="MQU40" s="22"/>
      <c r="MQV40" s="22"/>
      <c r="MQW40" s="22"/>
      <c r="MQX40" s="22"/>
      <c r="MQY40" s="22"/>
      <c r="MQZ40" s="22"/>
      <c r="MRA40" s="22"/>
      <c r="MRB40" s="22"/>
      <c r="MRC40" s="22"/>
      <c r="MRD40" s="22"/>
      <c r="MRE40" s="22"/>
      <c r="MRF40" s="22"/>
      <c r="MRG40" s="22"/>
      <c r="MRH40" s="22"/>
      <c r="MRI40" s="22"/>
      <c r="MRJ40" s="22"/>
      <c r="MRK40" s="22"/>
      <c r="MRL40" s="22"/>
      <c r="MRM40" s="22"/>
      <c r="MRN40" s="22"/>
      <c r="MRO40" s="22"/>
      <c r="MRP40" s="22"/>
      <c r="MRQ40" s="22"/>
      <c r="MRR40" s="22"/>
      <c r="MRS40" s="22"/>
      <c r="MRT40" s="22"/>
      <c r="MRU40" s="22"/>
      <c r="MRV40" s="22"/>
      <c r="MRW40" s="22"/>
      <c r="MRX40" s="22"/>
      <c r="MRY40" s="22"/>
      <c r="MRZ40" s="22"/>
      <c r="MSA40" s="22"/>
      <c r="MSB40" s="22"/>
      <c r="MSC40" s="22"/>
      <c r="MSD40" s="22"/>
      <c r="MSE40" s="22"/>
      <c r="MSF40" s="22"/>
      <c r="MSG40" s="22"/>
      <c r="MSH40" s="22"/>
      <c r="MSI40" s="22"/>
      <c r="MSJ40" s="22"/>
      <c r="MSK40" s="22"/>
      <c r="MSL40" s="22"/>
      <c r="MSM40" s="22"/>
      <c r="MSN40" s="22"/>
      <c r="MSO40" s="22"/>
      <c r="MSP40" s="22"/>
      <c r="MSQ40" s="22"/>
      <c r="MSR40" s="22"/>
      <c r="MSS40" s="22"/>
      <c r="MST40" s="22"/>
      <c r="MSU40" s="22"/>
      <c r="MSV40" s="22"/>
      <c r="MSW40" s="22"/>
      <c r="MSX40" s="22"/>
      <c r="MSY40" s="22"/>
      <c r="MSZ40" s="22"/>
      <c r="MTA40" s="22"/>
      <c r="MTB40" s="22"/>
      <c r="MTC40" s="22"/>
      <c r="MTD40" s="22"/>
      <c r="MTE40" s="22"/>
      <c r="MTF40" s="22"/>
      <c r="MTG40" s="22"/>
      <c r="MTH40" s="22"/>
      <c r="MTI40" s="22"/>
      <c r="MTJ40" s="22"/>
      <c r="MTK40" s="22"/>
      <c r="MTL40" s="22"/>
      <c r="MTM40" s="22"/>
      <c r="MTN40" s="22"/>
      <c r="MTO40" s="22"/>
      <c r="MTP40" s="22"/>
      <c r="MTQ40" s="22"/>
      <c r="MTR40" s="22"/>
      <c r="MTS40" s="22"/>
      <c r="MTT40" s="22"/>
      <c r="MTU40" s="22"/>
      <c r="MTV40" s="22"/>
      <c r="MTW40" s="22"/>
      <c r="MTX40" s="22"/>
      <c r="MTY40" s="22"/>
      <c r="MTZ40" s="22"/>
      <c r="MUA40" s="22"/>
      <c r="MUB40" s="22"/>
      <c r="MUC40" s="22"/>
      <c r="MUD40" s="22"/>
      <c r="MUE40" s="22"/>
      <c r="MUF40" s="22"/>
      <c r="MUG40" s="22"/>
      <c r="MUH40" s="22"/>
      <c r="MUI40" s="22"/>
      <c r="MUJ40" s="22"/>
      <c r="MUK40" s="22"/>
      <c r="MUL40" s="22"/>
      <c r="MUM40" s="22"/>
      <c r="MUN40" s="22"/>
      <c r="MUO40" s="22"/>
      <c r="MUP40" s="22"/>
      <c r="MUQ40" s="22"/>
      <c r="MUR40" s="22"/>
      <c r="MUS40" s="22"/>
      <c r="MUT40" s="22"/>
      <c r="MUU40" s="22"/>
      <c r="MUV40" s="22"/>
      <c r="MUW40" s="22"/>
      <c r="MUX40" s="22"/>
      <c r="MUY40" s="22"/>
      <c r="MUZ40" s="22"/>
      <c r="MVA40" s="22"/>
      <c r="MVB40" s="22"/>
      <c r="MVC40" s="22"/>
      <c r="MVD40" s="22"/>
      <c r="MVE40" s="22"/>
      <c r="MVF40" s="22"/>
      <c r="MVG40" s="22"/>
      <c r="MVH40" s="22"/>
      <c r="MVI40" s="22"/>
      <c r="MVJ40" s="22"/>
      <c r="MVK40" s="22"/>
      <c r="MVL40" s="22"/>
      <c r="MVM40" s="22"/>
      <c r="MVN40" s="22"/>
      <c r="MVO40" s="22"/>
      <c r="MVP40" s="22"/>
      <c r="MVQ40" s="22"/>
      <c r="MVR40" s="22"/>
      <c r="MVS40" s="22"/>
      <c r="MVT40" s="22"/>
      <c r="MVU40" s="22"/>
      <c r="MVV40" s="22"/>
      <c r="MVW40" s="22"/>
      <c r="MVX40" s="22"/>
      <c r="MVY40" s="22"/>
      <c r="MVZ40" s="22"/>
      <c r="MWA40" s="22"/>
      <c r="MWB40" s="22"/>
      <c r="MWC40" s="22"/>
      <c r="MWD40" s="22"/>
      <c r="MWE40" s="22"/>
      <c r="MWF40" s="22"/>
      <c r="MWG40" s="22"/>
      <c r="MWH40" s="22"/>
      <c r="MWI40" s="22"/>
      <c r="MWJ40" s="22"/>
      <c r="MWK40" s="22"/>
      <c r="MWL40" s="22"/>
      <c r="MWM40" s="22"/>
      <c r="MWN40" s="22"/>
      <c r="MWO40" s="22"/>
      <c r="MWP40" s="22"/>
      <c r="MWQ40" s="22"/>
      <c r="MWR40" s="22"/>
      <c r="MWS40" s="22"/>
      <c r="MWT40" s="22"/>
      <c r="MWU40" s="22"/>
      <c r="MWV40" s="22"/>
      <c r="MWW40" s="22"/>
      <c r="MWX40" s="22"/>
      <c r="MWY40" s="22"/>
      <c r="MWZ40" s="22"/>
      <c r="MXA40" s="22"/>
      <c r="MXB40" s="22"/>
      <c r="MXC40" s="22"/>
      <c r="MXD40" s="22"/>
      <c r="MXE40" s="22"/>
      <c r="MXF40" s="22"/>
      <c r="MXG40" s="22"/>
      <c r="MXH40" s="22"/>
      <c r="MXI40" s="22"/>
      <c r="MXJ40" s="22"/>
      <c r="MXK40" s="22"/>
      <c r="MXL40" s="22"/>
      <c r="MXM40" s="22"/>
      <c r="MXN40" s="22"/>
      <c r="MXO40" s="22"/>
      <c r="MXP40" s="22"/>
      <c r="MXQ40" s="22"/>
      <c r="MXR40" s="22"/>
      <c r="MXS40" s="22"/>
      <c r="MXT40" s="22"/>
      <c r="MXU40" s="22"/>
      <c r="MXV40" s="22"/>
      <c r="MXW40" s="22"/>
      <c r="MXX40" s="22"/>
      <c r="MXY40" s="22"/>
      <c r="MXZ40" s="22"/>
      <c r="MYA40" s="22"/>
      <c r="MYB40" s="22"/>
      <c r="MYC40" s="22"/>
      <c r="MYD40" s="22"/>
      <c r="MYE40" s="22"/>
      <c r="MYF40" s="22"/>
      <c r="MYG40" s="22"/>
      <c r="MYH40" s="22"/>
      <c r="MYI40" s="22"/>
      <c r="MYJ40" s="22"/>
      <c r="MYK40" s="22"/>
      <c r="MYL40" s="22"/>
      <c r="MYM40" s="22"/>
      <c r="MYN40" s="22"/>
      <c r="MYO40" s="22"/>
      <c r="MYP40" s="22"/>
      <c r="MYQ40" s="22"/>
      <c r="MYR40" s="22"/>
      <c r="MYS40" s="22"/>
      <c r="MYT40" s="22"/>
      <c r="MYU40" s="22"/>
      <c r="MYV40" s="22"/>
      <c r="MYW40" s="22"/>
      <c r="MYX40" s="22"/>
      <c r="MYY40" s="22"/>
      <c r="MYZ40" s="22"/>
      <c r="MZA40" s="22"/>
      <c r="MZB40" s="22"/>
      <c r="MZC40" s="22"/>
      <c r="MZD40" s="22"/>
      <c r="MZE40" s="22"/>
      <c r="MZF40" s="22"/>
      <c r="MZG40" s="22"/>
      <c r="MZH40" s="22"/>
      <c r="MZI40" s="22"/>
      <c r="MZJ40" s="22"/>
      <c r="MZK40" s="22"/>
      <c r="MZL40" s="22"/>
      <c r="MZM40" s="22"/>
      <c r="MZN40" s="22"/>
      <c r="MZO40" s="22"/>
      <c r="MZP40" s="22"/>
      <c r="MZQ40" s="22"/>
      <c r="MZR40" s="22"/>
      <c r="MZS40" s="22"/>
      <c r="MZT40" s="22"/>
      <c r="MZU40" s="22"/>
      <c r="MZV40" s="22"/>
      <c r="MZW40" s="22"/>
      <c r="MZX40" s="22"/>
      <c r="MZY40" s="22"/>
      <c r="MZZ40" s="22"/>
      <c r="NAA40" s="22"/>
      <c r="NAB40" s="22"/>
      <c r="NAC40" s="22"/>
      <c r="NAD40" s="22"/>
      <c r="NAE40" s="22"/>
      <c r="NAF40" s="22"/>
      <c r="NAG40" s="22"/>
      <c r="NAH40" s="22"/>
      <c r="NAI40" s="22"/>
      <c r="NAJ40" s="22"/>
      <c r="NAK40" s="22"/>
      <c r="NAL40" s="22"/>
      <c r="NAM40" s="22"/>
      <c r="NAN40" s="22"/>
      <c r="NAO40" s="22"/>
      <c r="NAP40" s="22"/>
      <c r="NAQ40" s="22"/>
      <c r="NAR40" s="22"/>
      <c r="NAS40" s="22"/>
      <c r="NAT40" s="22"/>
      <c r="NAU40" s="22"/>
      <c r="NAV40" s="22"/>
      <c r="NAW40" s="22"/>
      <c r="NAX40" s="22"/>
      <c r="NAY40" s="22"/>
      <c r="NAZ40" s="22"/>
      <c r="NBA40" s="22"/>
      <c r="NBB40" s="22"/>
      <c r="NBC40" s="22"/>
      <c r="NBD40" s="22"/>
      <c r="NBE40" s="22"/>
      <c r="NBF40" s="22"/>
      <c r="NBG40" s="22"/>
      <c r="NBH40" s="22"/>
      <c r="NBI40" s="22"/>
      <c r="NBJ40" s="22"/>
      <c r="NBK40" s="22"/>
      <c r="NBL40" s="22"/>
      <c r="NBM40" s="22"/>
      <c r="NBN40" s="22"/>
      <c r="NBO40" s="22"/>
      <c r="NBP40" s="22"/>
      <c r="NBQ40" s="22"/>
      <c r="NBR40" s="22"/>
      <c r="NBS40" s="22"/>
      <c r="NBT40" s="22"/>
      <c r="NBU40" s="22"/>
      <c r="NBV40" s="22"/>
      <c r="NBW40" s="22"/>
      <c r="NBX40" s="22"/>
      <c r="NBY40" s="22"/>
      <c r="NBZ40" s="22"/>
      <c r="NCA40" s="22"/>
      <c r="NCB40" s="22"/>
      <c r="NCC40" s="22"/>
      <c r="NCD40" s="22"/>
      <c r="NCE40" s="22"/>
      <c r="NCF40" s="22"/>
      <c r="NCG40" s="22"/>
      <c r="NCH40" s="22"/>
      <c r="NCI40" s="22"/>
      <c r="NCJ40" s="22"/>
      <c r="NCK40" s="22"/>
      <c r="NCL40" s="22"/>
      <c r="NCM40" s="22"/>
      <c r="NCN40" s="22"/>
      <c r="NCO40" s="22"/>
      <c r="NCP40" s="22"/>
      <c r="NCQ40" s="22"/>
      <c r="NCR40" s="22"/>
      <c r="NCS40" s="22"/>
      <c r="NCT40" s="22"/>
      <c r="NCU40" s="22"/>
      <c r="NCV40" s="22"/>
      <c r="NCW40" s="22"/>
      <c r="NCX40" s="22"/>
      <c r="NCY40" s="22"/>
      <c r="NCZ40" s="22"/>
      <c r="NDA40" s="22"/>
      <c r="NDB40" s="22"/>
      <c r="NDC40" s="22"/>
      <c r="NDD40" s="22"/>
      <c r="NDE40" s="22"/>
      <c r="NDF40" s="22"/>
      <c r="NDG40" s="22"/>
      <c r="NDH40" s="22"/>
      <c r="NDI40" s="22"/>
      <c r="NDJ40" s="22"/>
      <c r="NDK40" s="22"/>
      <c r="NDL40" s="22"/>
      <c r="NDM40" s="22"/>
      <c r="NDN40" s="22"/>
      <c r="NDO40" s="22"/>
      <c r="NDP40" s="22"/>
      <c r="NDQ40" s="22"/>
      <c r="NDR40" s="22"/>
      <c r="NDS40" s="22"/>
      <c r="NDT40" s="22"/>
      <c r="NDU40" s="22"/>
      <c r="NDV40" s="22"/>
      <c r="NDW40" s="22"/>
      <c r="NDX40" s="22"/>
      <c r="NDY40" s="22"/>
      <c r="NDZ40" s="22"/>
      <c r="NEA40" s="22"/>
      <c r="NEB40" s="22"/>
      <c r="NEC40" s="22"/>
      <c r="NED40" s="22"/>
      <c r="NEE40" s="22"/>
      <c r="NEF40" s="22"/>
      <c r="NEG40" s="22"/>
      <c r="NEH40" s="22"/>
      <c r="NEI40" s="22"/>
      <c r="NEJ40" s="22"/>
      <c r="NEK40" s="22"/>
      <c r="NEL40" s="22"/>
      <c r="NEM40" s="22"/>
      <c r="NEN40" s="22"/>
      <c r="NEO40" s="22"/>
      <c r="NEP40" s="22"/>
      <c r="NEQ40" s="22"/>
      <c r="NER40" s="22"/>
      <c r="NES40" s="22"/>
      <c r="NET40" s="22"/>
      <c r="NEU40" s="22"/>
      <c r="NEV40" s="22"/>
      <c r="NEW40" s="22"/>
      <c r="NEX40" s="22"/>
      <c r="NEY40" s="22"/>
      <c r="NEZ40" s="22"/>
      <c r="NFA40" s="22"/>
      <c r="NFB40" s="22"/>
      <c r="NFC40" s="22"/>
      <c r="NFD40" s="22"/>
      <c r="NFE40" s="22"/>
      <c r="NFF40" s="22"/>
      <c r="NFG40" s="22"/>
      <c r="NFH40" s="22"/>
      <c r="NFI40" s="22"/>
      <c r="NFJ40" s="22"/>
      <c r="NFK40" s="22"/>
      <c r="NFL40" s="22"/>
      <c r="NFM40" s="22"/>
      <c r="NFN40" s="22"/>
      <c r="NFO40" s="22"/>
      <c r="NFP40" s="22"/>
      <c r="NFQ40" s="22"/>
      <c r="NFR40" s="22"/>
      <c r="NFS40" s="22"/>
      <c r="NFT40" s="22"/>
      <c r="NFU40" s="22"/>
      <c r="NFV40" s="22"/>
      <c r="NFW40" s="22"/>
      <c r="NFX40" s="22"/>
      <c r="NFY40" s="22"/>
      <c r="NFZ40" s="22"/>
      <c r="NGA40" s="22"/>
      <c r="NGB40" s="22"/>
      <c r="NGC40" s="22"/>
      <c r="NGD40" s="22"/>
      <c r="NGE40" s="22"/>
      <c r="NGF40" s="22"/>
      <c r="NGG40" s="22"/>
      <c r="NGH40" s="22"/>
      <c r="NGI40" s="22"/>
      <c r="NGJ40" s="22"/>
      <c r="NGK40" s="22"/>
      <c r="NGL40" s="22"/>
      <c r="NGM40" s="22"/>
      <c r="NGN40" s="22"/>
      <c r="NGO40" s="22"/>
      <c r="NGP40" s="22"/>
      <c r="NGQ40" s="22"/>
      <c r="NGR40" s="22"/>
      <c r="NGS40" s="22"/>
      <c r="NGT40" s="22"/>
      <c r="NGU40" s="22"/>
      <c r="NGV40" s="22"/>
      <c r="NGW40" s="22"/>
      <c r="NGX40" s="22"/>
      <c r="NGY40" s="22"/>
      <c r="NGZ40" s="22"/>
      <c r="NHA40" s="22"/>
      <c r="NHB40" s="22"/>
      <c r="NHC40" s="22"/>
      <c r="NHD40" s="22"/>
      <c r="NHE40" s="22"/>
      <c r="NHF40" s="22"/>
      <c r="NHG40" s="22"/>
      <c r="NHH40" s="22"/>
      <c r="NHI40" s="22"/>
      <c r="NHJ40" s="22"/>
      <c r="NHK40" s="22"/>
      <c r="NHL40" s="22"/>
      <c r="NHM40" s="22"/>
      <c r="NHN40" s="22"/>
      <c r="NHO40" s="22"/>
      <c r="NHP40" s="22"/>
      <c r="NHQ40" s="22"/>
      <c r="NHR40" s="22"/>
      <c r="NHS40" s="22"/>
      <c r="NHT40" s="22"/>
      <c r="NHU40" s="22"/>
      <c r="NHV40" s="22"/>
      <c r="NHW40" s="22"/>
      <c r="NHX40" s="22"/>
      <c r="NHY40" s="22"/>
      <c r="NHZ40" s="22"/>
      <c r="NIA40" s="22"/>
      <c r="NIB40" s="22"/>
      <c r="NIC40" s="22"/>
      <c r="NID40" s="22"/>
      <c r="NIE40" s="22"/>
      <c r="NIF40" s="22"/>
      <c r="NIG40" s="22"/>
      <c r="NIH40" s="22"/>
      <c r="NII40" s="22"/>
      <c r="NIJ40" s="22"/>
      <c r="NIK40" s="22"/>
      <c r="NIL40" s="22"/>
      <c r="NIM40" s="22"/>
      <c r="NIN40" s="22"/>
      <c r="NIO40" s="22"/>
      <c r="NIP40" s="22"/>
      <c r="NIQ40" s="22"/>
      <c r="NIR40" s="22"/>
      <c r="NIS40" s="22"/>
      <c r="NIT40" s="22"/>
      <c r="NIU40" s="22"/>
      <c r="NIV40" s="22"/>
      <c r="NIW40" s="22"/>
      <c r="NIX40" s="22"/>
      <c r="NIY40" s="22"/>
      <c r="NIZ40" s="22"/>
      <c r="NJA40" s="22"/>
      <c r="NJB40" s="22"/>
      <c r="NJC40" s="22"/>
      <c r="NJD40" s="22"/>
      <c r="NJE40" s="22"/>
      <c r="NJF40" s="22"/>
      <c r="NJG40" s="22"/>
      <c r="NJH40" s="22"/>
      <c r="NJI40" s="22"/>
      <c r="NJJ40" s="22"/>
      <c r="NJK40" s="22"/>
      <c r="NJL40" s="22"/>
      <c r="NJM40" s="22"/>
      <c r="NJN40" s="22"/>
      <c r="NJO40" s="22"/>
      <c r="NJP40" s="22"/>
      <c r="NJQ40" s="22"/>
      <c r="NJR40" s="22"/>
      <c r="NJS40" s="22"/>
      <c r="NJT40" s="22"/>
      <c r="NJU40" s="22"/>
      <c r="NJV40" s="22"/>
      <c r="NJW40" s="22"/>
      <c r="NJX40" s="22"/>
      <c r="NJY40" s="22"/>
      <c r="NJZ40" s="22"/>
      <c r="NKA40" s="22"/>
      <c r="NKB40" s="22"/>
      <c r="NKC40" s="22"/>
      <c r="NKD40" s="22"/>
      <c r="NKE40" s="22"/>
      <c r="NKF40" s="22"/>
      <c r="NKG40" s="22"/>
      <c r="NKH40" s="22"/>
      <c r="NKI40" s="22"/>
      <c r="NKJ40" s="22"/>
      <c r="NKK40" s="22"/>
      <c r="NKL40" s="22"/>
      <c r="NKM40" s="22"/>
      <c r="NKN40" s="22"/>
      <c r="NKO40" s="22"/>
      <c r="NKP40" s="22"/>
      <c r="NKQ40" s="22"/>
      <c r="NKR40" s="22"/>
      <c r="NKS40" s="22"/>
      <c r="NKT40" s="22"/>
      <c r="NKU40" s="22"/>
      <c r="NKV40" s="22"/>
      <c r="NKW40" s="22"/>
      <c r="NKX40" s="22"/>
      <c r="NKY40" s="22"/>
      <c r="NKZ40" s="22"/>
      <c r="NLA40" s="22"/>
      <c r="NLB40" s="22"/>
      <c r="NLC40" s="22"/>
      <c r="NLD40" s="22"/>
      <c r="NLE40" s="22"/>
      <c r="NLF40" s="22"/>
      <c r="NLG40" s="22"/>
      <c r="NLH40" s="22"/>
      <c r="NLI40" s="22"/>
      <c r="NLJ40" s="22"/>
      <c r="NLK40" s="22"/>
      <c r="NLL40" s="22"/>
      <c r="NLM40" s="22"/>
      <c r="NLN40" s="22"/>
      <c r="NLO40" s="22"/>
      <c r="NLP40" s="22"/>
      <c r="NLQ40" s="22"/>
      <c r="NLR40" s="22"/>
      <c r="NLS40" s="22"/>
      <c r="NLT40" s="22"/>
      <c r="NLU40" s="22"/>
      <c r="NLV40" s="22"/>
      <c r="NLW40" s="22"/>
      <c r="NLX40" s="22"/>
      <c r="NLY40" s="22"/>
      <c r="NLZ40" s="22"/>
      <c r="NMA40" s="22"/>
      <c r="NMB40" s="22"/>
      <c r="NMC40" s="22"/>
      <c r="NMD40" s="22"/>
      <c r="NME40" s="22"/>
      <c r="NMF40" s="22"/>
      <c r="NMG40" s="22"/>
      <c r="NMH40" s="22"/>
      <c r="NMI40" s="22"/>
      <c r="NMJ40" s="22"/>
      <c r="NMK40" s="22"/>
      <c r="NML40" s="22"/>
      <c r="NMM40" s="22"/>
      <c r="NMN40" s="22"/>
      <c r="NMO40" s="22"/>
      <c r="NMP40" s="22"/>
      <c r="NMQ40" s="22"/>
      <c r="NMR40" s="22"/>
      <c r="NMS40" s="22"/>
      <c r="NMT40" s="22"/>
      <c r="NMU40" s="22"/>
      <c r="NMV40" s="22"/>
      <c r="NMW40" s="22"/>
      <c r="NMX40" s="22"/>
      <c r="NMY40" s="22"/>
      <c r="NMZ40" s="22"/>
      <c r="NNA40" s="22"/>
      <c r="NNB40" s="22"/>
      <c r="NNC40" s="22"/>
      <c r="NND40" s="22"/>
      <c r="NNE40" s="22"/>
      <c r="NNF40" s="22"/>
      <c r="NNG40" s="22"/>
      <c r="NNH40" s="22"/>
      <c r="NNI40" s="22"/>
      <c r="NNJ40" s="22"/>
      <c r="NNK40" s="22"/>
      <c r="NNL40" s="22"/>
      <c r="NNM40" s="22"/>
      <c r="NNN40" s="22"/>
      <c r="NNO40" s="22"/>
      <c r="NNP40" s="22"/>
      <c r="NNQ40" s="22"/>
      <c r="NNR40" s="22"/>
      <c r="NNS40" s="22"/>
      <c r="NNT40" s="22"/>
      <c r="NNU40" s="22"/>
      <c r="NNV40" s="22"/>
      <c r="NNW40" s="22"/>
      <c r="NNX40" s="22"/>
      <c r="NNY40" s="22"/>
      <c r="NNZ40" s="22"/>
      <c r="NOA40" s="22"/>
      <c r="NOB40" s="22"/>
      <c r="NOC40" s="22"/>
      <c r="NOD40" s="22"/>
      <c r="NOE40" s="22"/>
      <c r="NOF40" s="22"/>
      <c r="NOG40" s="22"/>
      <c r="NOH40" s="22"/>
      <c r="NOI40" s="22"/>
      <c r="NOJ40" s="22"/>
      <c r="NOK40" s="22"/>
      <c r="NOL40" s="22"/>
      <c r="NOM40" s="22"/>
      <c r="NON40" s="22"/>
      <c r="NOO40" s="22"/>
      <c r="NOP40" s="22"/>
      <c r="NOQ40" s="22"/>
      <c r="NOR40" s="22"/>
      <c r="NOS40" s="22"/>
      <c r="NOT40" s="22"/>
      <c r="NOU40" s="22"/>
      <c r="NOV40" s="22"/>
      <c r="NOW40" s="22"/>
      <c r="NOX40" s="22"/>
      <c r="NOY40" s="22"/>
      <c r="NOZ40" s="22"/>
      <c r="NPA40" s="22"/>
      <c r="NPB40" s="22"/>
      <c r="NPC40" s="22"/>
      <c r="NPD40" s="22"/>
      <c r="NPE40" s="22"/>
      <c r="NPF40" s="22"/>
      <c r="NPG40" s="22"/>
      <c r="NPH40" s="22"/>
      <c r="NPI40" s="22"/>
      <c r="NPJ40" s="22"/>
      <c r="NPK40" s="22"/>
      <c r="NPL40" s="22"/>
      <c r="NPM40" s="22"/>
      <c r="NPN40" s="22"/>
      <c r="NPO40" s="22"/>
      <c r="NPP40" s="22"/>
      <c r="NPQ40" s="22"/>
      <c r="NPR40" s="22"/>
      <c r="NPS40" s="22"/>
      <c r="NPT40" s="22"/>
      <c r="NPU40" s="22"/>
      <c r="NPV40" s="22"/>
      <c r="NPW40" s="22"/>
      <c r="NPX40" s="22"/>
      <c r="NPY40" s="22"/>
      <c r="NPZ40" s="22"/>
      <c r="NQA40" s="22"/>
      <c r="NQB40" s="22"/>
      <c r="NQC40" s="22"/>
      <c r="NQD40" s="22"/>
      <c r="NQE40" s="22"/>
      <c r="NQF40" s="22"/>
      <c r="NQG40" s="22"/>
      <c r="NQH40" s="22"/>
      <c r="NQI40" s="22"/>
      <c r="NQJ40" s="22"/>
      <c r="NQK40" s="22"/>
      <c r="NQL40" s="22"/>
      <c r="NQM40" s="22"/>
      <c r="NQN40" s="22"/>
      <c r="NQO40" s="22"/>
      <c r="NQP40" s="22"/>
      <c r="NQQ40" s="22"/>
      <c r="NQR40" s="22"/>
      <c r="NQS40" s="22"/>
      <c r="NQT40" s="22"/>
      <c r="NQU40" s="22"/>
      <c r="NQV40" s="22"/>
      <c r="NQW40" s="22"/>
      <c r="NQX40" s="22"/>
      <c r="NQY40" s="22"/>
      <c r="NQZ40" s="22"/>
      <c r="NRA40" s="22"/>
      <c r="NRB40" s="22"/>
      <c r="NRC40" s="22"/>
      <c r="NRD40" s="22"/>
      <c r="NRE40" s="22"/>
      <c r="NRF40" s="22"/>
      <c r="NRG40" s="22"/>
      <c r="NRH40" s="22"/>
      <c r="NRI40" s="22"/>
      <c r="NRJ40" s="22"/>
      <c r="NRK40" s="22"/>
      <c r="NRL40" s="22"/>
      <c r="NRM40" s="22"/>
      <c r="NRN40" s="22"/>
      <c r="NRO40" s="22"/>
      <c r="NRP40" s="22"/>
      <c r="NRQ40" s="22"/>
      <c r="NRR40" s="22"/>
      <c r="NRS40" s="22"/>
      <c r="NRT40" s="22"/>
      <c r="NRU40" s="22"/>
      <c r="NRV40" s="22"/>
      <c r="NRW40" s="22"/>
      <c r="NRX40" s="22"/>
      <c r="NRY40" s="22"/>
      <c r="NRZ40" s="22"/>
      <c r="NSA40" s="22"/>
      <c r="NSB40" s="22"/>
      <c r="NSC40" s="22"/>
      <c r="NSD40" s="22"/>
      <c r="NSE40" s="22"/>
      <c r="NSF40" s="22"/>
      <c r="NSG40" s="22"/>
      <c r="NSH40" s="22"/>
      <c r="NSI40" s="22"/>
      <c r="NSJ40" s="22"/>
      <c r="NSK40" s="22"/>
      <c r="NSL40" s="22"/>
      <c r="NSM40" s="22"/>
      <c r="NSN40" s="22"/>
      <c r="NSO40" s="22"/>
      <c r="NSP40" s="22"/>
      <c r="NSQ40" s="22"/>
      <c r="NSR40" s="22"/>
      <c r="NSS40" s="22"/>
      <c r="NST40" s="22"/>
      <c r="NSU40" s="22"/>
      <c r="NSV40" s="22"/>
      <c r="NSW40" s="22"/>
      <c r="NSX40" s="22"/>
      <c r="NSY40" s="22"/>
      <c r="NSZ40" s="22"/>
      <c r="NTA40" s="22"/>
      <c r="NTB40" s="22"/>
      <c r="NTC40" s="22"/>
      <c r="NTD40" s="22"/>
      <c r="NTE40" s="22"/>
      <c r="NTF40" s="22"/>
      <c r="NTG40" s="22"/>
      <c r="NTH40" s="22"/>
      <c r="NTI40" s="22"/>
      <c r="NTJ40" s="22"/>
      <c r="NTK40" s="22"/>
      <c r="NTL40" s="22"/>
      <c r="NTM40" s="22"/>
      <c r="NTN40" s="22"/>
      <c r="NTO40" s="22"/>
      <c r="NTP40" s="22"/>
      <c r="NTQ40" s="22"/>
      <c r="NTR40" s="22"/>
      <c r="NTS40" s="22"/>
      <c r="NTT40" s="22"/>
      <c r="NTU40" s="22"/>
      <c r="NTV40" s="22"/>
      <c r="NTW40" s="22"/>
      <c r="NTX40" s="22"/>
      <c r="NTY40" s="22"/>
      <c r="NTZ40" s="22"/>
      <c r="NUA40" s="22"/>
      <c r="NUB40" s="22"/>
      <c r="NUC40" s="22"/>
      <c r="NUD40" s="22"/>
      <c r="NUE40" s="22"/>
      <c r="NUF40" s="22"/>
      <c r="NUG40" s="22"/>
      <c r="NUH40" s="22"/>
      <c r="NUI40" s="22"/>
      <c r="NUJ40" s="22"/>
      <c r="NUK40" s="22"/>
      <c r="NUL40" s="22"/>
      <c r="NUM40" s="22"/>
      <c r="NUN40" s="22"/>
      <c r="NUO40" s="22"/>
      <c r="NUP40" s="22"/>
      <c r="NUQ40" s="22"/>
      <c r="NUR40" s="22"/>
      <c r="NUS40" s="22"/>
      <c r="NUT40" s="22"/>
      <c r="NUU40" s="22"/>
      <c r="NUV40" s="22"/>
      <c r="NUW40" s="22"/>
      <c r="NUX40" s="22"/>
      <c r="NUY40" s="22"/>
      <c r="NUZ40" s="22"/>
      <c r="NVA40" s="22"/>
      <c r="NVB40" s="22"/>
      <c r="NVC40" s="22"/>
      <c r="NVD40" s="22"/>
      <c r="NVE40" s="22"/>
      <c r="NVF40" s="22"/>
      <c r="NVG40" s="22"/>
      <c r="NVH40" s="22"/>
      <c r="NVI40" s="22"/>
      <c r="NVJ40" s="22"/>
      <c r="NVK40" s="22"/>
      <c r="NVL40" s="22"/>
      <c r="NVM40" s="22"/>
      <c r="NVN40" s="22"/>
      <c r="NVO40" s="22"/>
      <c r="NVP40" s="22"/>
      <c r="NVQ40" s="22"/>
      <c r="NVR40" s="22"/>
      <c r="NVS40" s="22"/>
      <c r="NVT40" s="22"/>
      <c r="NVU40" s="22"/>
      <c r="NVV40" s="22"/>
      <c r="NVW40" s="22"/>
      <c r="NVX40" s="22"/>
      <c r="NVY40" s="22"/>
      <c r="NVZ40" s="22"/>
      <c r="NWA40" s="22"/>
      <c r="NWB40" s="22"/>
      <c r="NWC40" s="22"/>
      <c r="NWD40" s="22"/>
      <c r="NWE40" s="22"/>
      <c r="NWF40" s="22"/>
      <c r="NWG40" s="22"/>
      <c r="NWH40" s="22"/>
      <c r="NWI40" s="22"/>
      <c r="NWJ40" s="22"/>
      <c r="NWK40" s="22"/>
      <c r="NWL40" s="22"/>
      <c r="NWM40" s="22"/>
      <c r="NWN40" s="22"/>
      <c r="NWO40" s="22"/>
      <c r="NWP40" s="22"/>
      <c r="NWQ40" s="22"/>
      <c r="NWR40" s="22"/>
      <c r="NWS40" s="22"/>
      <c r="NWT40" s="22"/>
      <c r="NWU40" s="22"/>
      <c r="NWV40" s="22"/>
      <c r="NWW40" s="22"/>
      <c r="NWX40" s="22"/>
      <c r="NWY40" s="22"/>
      <c r="NWZ40" s="22"/>
      <c r="NXA40" s="22"/>
      <c r="NXB40" s="22"/>
      <c r="NXC40" s="22"/>
      <c r="NXD40" s="22"/>
      <c r="NXE40" s="22"/>
      <c r="NXF40" s="22"/>
      <c r="NXG40" s="22"/>
      <c r="NXH40" s="22"/>
      <c r="NXI40" s="22"/>
      <c r="NXJ40" s="22"/>
      <c r="NXK40" s="22"/>
      <c r="NXL40" s="22"/>
      <c r="NXM40" s="22"/>
      <c r="NXN40" s="22"/>
      <c r="NXO40" s="22"/>
      <c r="NXP40" s="22"/>
      <c r="NXQ40" s="22"/>
      <c r="NXR40" s="22"/>
      <c r="NXS40" s="22"/>
      <c r="NXT40" s="22"/>
      <c r="NXU40" s="22"/>
      <c r="NXV40" s="22"/>
      <c r="NXW40" s="22"/>
      <c r="NXX40" s="22"/>
      <c r="NXY40" s="22"/>
      <c r="NXZ40" s="22"/>
      <c r="NYA40" s="22"/>
      <c r="NYB40" s="22"/>
      <c r="NYC40" s="22"/>
      <c r="NYD40" s="22"/>
      <c r="NYE40" s="22"/>
      <c r="NYF40" s="22"/>
      <c r="NYG40" s="22"/>
      <c r="NYH40" s="22"/>
      <c r="NYI40" s="22"/>
      <c r="NYJ40" s="22"/>
      <c r="NYK40" s="22"/>
      <c r="NYL40" s="22"/>
      <c r="NYM40" s="22"/>
      <c r="NYN40" s="22"/>
      <c r="NYO40" s="22"/>
      <c r="NYP40" s="22"/>
      <c r="NYQ40" s="22"/>
      <c r="NYR40" s="22"/>
      <c r="NYS40" s="22"/>
      <c r="NYT40" s="22"/>
      <c r="NYU40" s="22"/>
      <c r="NYV40" s="22"/>
      <c r="NYW40" s="22"/>
      <c r="NYX40" s="22"/>
      <c r="NYY40" s="22"/>
      <c r="NYZ40" s="22"/>
      <c r="NZA40" s="22"/>
      <c r="NZB40" s="22"/>
      <c r="NZC40" s="22"/>
      <c r="NZD40" s="22"/>
      <c r="NZE40" s="22"/>
      <c r="NZF40" s="22"/>
      <c r="NZG40" s="22"/>
      <c r="NZH40" s="22"/>
      <c r="NZI40" s="22"/>
      <c r="NZJ40" s="22"/>
      <c r="NZK40" s="22"/>
      <c r="NZL40" s="22"/>
      <c r="NZM40" s="22"/>
      <c r="NZN40" s="22"/>
      <c r="NZO40" s="22"/>
      <c r="NZP40" s="22"/>
      <c r="NZQ40" s="22"/>
      <c r="NZR40" s="22"/>
      <c r="NZS40" s="22"/>
      <c r="NZT40" s="22"/>
      <c r="NZU40" s="22"/>
      <c r="NZV40" s="22"/>
      <c r="NZW40" s="22"/>
      <c r="NZX40" s="22"/>
      <c r="NZY40" s="22"/>
      <c r="NZZ40" s="22"/>
      <c r="OAA40" s="22"/>
      <c r="OAB40" s="22"/>
      <c r="OAC40" s="22"/>
      <c r="OAD40" s="22"/>
      <c r="OAE40" s="22"/>
      <c r="OAF40" s="22"/>
      <c r="OAG40" s="22"/>
      <c r="OAH40" s="22"/>
      <c r="OAI40" s="22"/>
      <c r="OAJ40" s="22"/>
      <c r="OAK40" s="22"/>
      <c r="OAL40" s="22"/>
      <c r="OAM40" s="22"/>
      <c r="OAN40" s="22"/>
      <c r="OAO40" s="22"/>
      <c r="OAP40" s="22"/>
      <c r="OAQ40" s="22"/>
      <c r="OAR40" s="22"/>
      <c r="OAS40" s="22"/>
      <c r="OAT40" s="22"/>
      <c r="OAU40" s="22"/>
      <c r="OAV40" s="22"/>
      <c r="OAW40" s="22"/>
      <c r="OAX40" s="22"/>
      <c r="OAY40" s="22"/>
      <c r="OAZ40" s="22"/>
      <c r="OBA40" s="22"/>
      <c r="OBB40" s="22"/>
      <c r="OBC40" s="22"/>
      <c r="OBD40" s="22"/>
      <c r="OBE40" s="22"/>
      <c r="OBF40" s="22"/>
      <c r="OBG40" s="22"/>
      <c r="OBH40" s="22"/>
      <c r="OBI40" s="22"/>
      <c r="OBJ40" s="22"/>
      <c r="OBK40" s="22"/>
      <c r="OBL40" s="22"/>
      <c r="OBM40" s="22"/>
      <c r="OBN40" s="22"/>
      <c r="OBO40" s="22"/>
      <c r="OBP40" s="22"/>
      <c r="OBQ40" s="22"/>
      <c r="OBR40" s="22"/>
      <c r="OBS40" s="22"/>
      <c r="OBT40" s="22"/>
      <c r="OBU40" s="22"/>
      <c r="OBV40" s="22"/>
      <c r="OBW40" s="22"/>
      <c r="OBX40" s="22"/>
      <c r="OBY40" s="22"/>
      <c r="OBZ40" s="22"/>
      <c r="OCA40" s="22"/>
      <c r="OCB40" s="22"/>
      <c r="OCC40" s="22"/>
      <c r="OCD40" s="22"/>
      <c r="OCE40" s="22"/>
      <c r="OCF40" s="22"/>
      <c r="OCG40" s="22"/>
      <c r="OCH40" s="22"/>
      <c r="OCI40" s="22"/>
      <c r="OCJ40" s="22"/>
      <c r="OCK40" s="22"/>
      <c r="OCL40" s="22"/>
      <c r="OCM40" s="22"/>
      <c r="OCN40" s="22"/>
      <c r="OCO40" s="22"/>
      <c r="OCP40" s="22"/>
      <c r="OCQ40" s="22"/>
      <c r="OCR40" s="22"/>
      <c r="OCS40" s="22"/>
      <c r="OCT40" s="22"/>
      <c r="OCU40" s="22"/>
      <c r="OCV40" s="22"/>
      <c r="OCW40" s="22"/>
      <c r="OCX40" s="22"/>
      <c r="OCY40" s="22"/>
      <c r="OCZ40" s="22"/>
      <c r="ODA40" s="22"/>
      <c r="ODB40" s="22"/>
      <c r="ODC40" s="22"/>
      <c r="ODD40" s="22"/>
      <c r="ODE40" s="22"/>
      <c r="ODF40" s="22"/>
      <c r="ODG40" s="22"/>
      <c r="ODH40" s="22"/>
      <c r="ODI40" s="22"/>
      <c r="ODJ40" s="22"/>
      <c r="ODK40" s="22"/>
      <c r="ODL40" s="22"/>
      <c r="ODM40" s="22"/>
      <c r="ODN40" s="22"/>
      <c r="ODO40" s="22"/>
      <c r="ODP40" s="22"/>
      <c r="ODQ40" s="22"/>
      <c r="ODR40" s="22"/>
      <c r="ODS40" s="22"/>
      <c r="ODT40" s="22"/>
      <c r="ODU40" s="22"/>
      <c r="ODV40" s="22"/>
      <c r="ODW40" s="22"/>
      <c r="ODX40" s="22"/>
      <c r="ODY40" s="22"/>
      <c r="ODZ40" s="22"/>
      <c r="OEA40" s="22"/>
      <c r="OEB40" s="22"/>
      <c r="OEC40" s="22"/>
      <c r="OED40" s="22"/>
      <c r="OEE40" s="22"/>
      <c r="OEF40" s="22"/>
      <c r="OEG40" s="22"/>
      <c r="OEH40" s="22"/>
      <c r="OEI40" s="22"/>
      <c r="OEJ40" s="22"/>
      <c r="OEK40" s="22"/>
      <c r="OEL40" s="22"/>
      <c r="OEM40" s="22"/>
      <c r="OEN40" s="22"/>
      <c r="OEO40" s="22"/>
      <c r="OEP40" s="22"/>
      <c r="OEQ40" s="22"/>
      <c r="OER40" s="22"/>
      <c r="OES40" s="22"/>
      <c r="OET40" s="22"/>
      <c r="OEU40" s="22"/>
      <c r="OEV40" s="22"/>
      <c r="OEW40" s="22"/>
      <c r="OEX40" s="22"/>
      <c r="OEY40" s="22"/>
      <c r="OEZ40" s="22"/>
      <c r="OFA40" s="22"/>
      <c r="OFB40" s="22"/>
      <c r="OFC40" s="22"/>
      <c r="OFD40" s="22"/>
      <c r="OFE40" s="22"/>
      <c r="OFF40" s="22"/>
      <c r="OFG40" s="22"/>
      <c r="OFH40" s="22"/>
      <c r="OFI40" s="22"/>
      <c r="OFJ40" s="22"/>
      <c r="OFK40" s="22"/>
      <c r="OFL40" s="22"/>
      <c r="OFM40" s="22"/>
      <c r="OFN40" s="22"/>
      <c r="OFO40" s="22"/>
      <c r="OFP40" s="22"/>
      <c r="OFQ40" s="22"/>
      <c r="OFR40" s="22"/>
      <c r="OFS40" s="22"/>
      <c r="OFT40" s="22"/>
      <c r="OFU40" s="22"/>
      <c r="OFV40" s="22"/>
      <c r="OFW40" s="22"/>
      <c r="OFX40" s="22"/>
      <c r="OFY40" s="22"/>
      <c r="OFZ40" s="22"/>
      <c r="OGA40" s="22"/>
      <c r="OGB40" s="22"/>
      <c r="OGC40" s="22"/>
      <c r="OGD40" s="22"/>
      <c r="OGE40" s="22"/>
      <c r="OGF40" s="22"/>
      <c r="OGG40" s="22"/>
      <c r="OGH40" s="22"/>
      <c r="OGI40" s="22"/>
      <c r="OGJ40" s="22"/>
      <c r="OGK40" s="22"/>
      <c r="OGL40" s="22"/>
      <c r="OGM40" s="22"/>
      <c r="OGN40" s="22"/>
      <c r="OGO40" s="22"/>
      <c r="OGP40" s="22"/>
      <c r="OGQ40" s="22"/>
      <c r="OGR40" s="22"/>
      <c r="OGS40" s="22"/>
      <c r="OGT40" s="22"/>
      <c r="OGU40" s="22"/>
      <c r="OGV40" s="22"/>
      <c r="OGW40" s="22"/>
      <c r="OGX40" s="22"/>
      <c r="OGY40" s="22"/>
      <c r="OGZ40" s="22"/>
      <c r="OHA40" s="22"/>
      <c r="OHB40" s="22"/>
      <c r="OHC40" s="22"/>
      <c r="OHD40" s="22"/>
      <c r="OHE40" s="22"/>
      <c r="OHF40" s="22"/>
      <c r="OHG40" s="22"/>
      <c r="OHH40" s="22"/>
      <c r="OHI40" s="22"/>
      <c r="OHJ40" s="22"/>
      <c r="OHK40" s="22"/>
      <c r="OHL40" s="22"/>
      <c r="OHM40" s="22"/>
      <c r="OHN40" s="22"/>
      <c r="OHO40" s="22"/>
      <c r="OHP40" s="22"/>
      <c r="OHQ40" s="22"/>
      <c r="OHR40" s="22"/>
      <c r="OHS40" s="22"/>
      <c r="OHT40" s="22"/>
      <c r="OHU40" s="22"/>
      <c r="OHV40" s="22"/>
      <c r="OHW40" s="22"/>
      <c r="OHX40" s="22"/>
      <c r="OHY40" s="22"/>
      <c r="OHZ40" s="22"/>
      <c r="OIA40" s="22"/>
      <c r="OIB40" s="22"/>
      <c r="OIC40" s="22"/>
      <c r="OID40" s="22"/>
      <c r="OIE40" s="22"/>
      <c r="OIF40" s="22"/>
      <c r="OIG40" s="22"/>
      <c r="OIH40" s="22"/>
      <c r="OII40" s="22"/>
      <c r="OIJ40" s="22"/>
      <c r="OIK40" s="22"/>
      <c r="OIL40" s="22"/>
      <c r="OIM40" s="22"/>
      <c r="OIN40" s="22"/>
      <c r="OIO40" s="22"/>
      <c r="OIP40" s="22"/>
      <c r="OIQ40" s="22"/>
      <c r="OIR40" s="22"/>
      <c r="OIS40" s="22"/>
      <c r="OIT40" s="22"/>
      <c r="OIU40" s="22"/>
      <c r="OIV40" s="22"/>
      <c r="OIW40" s="22"/>
      <c r="OIX40" s="22"/>
      <c r="OIY40" s="22"/>
      <c r="OIZ40" s="22"/>
      <c r="OJA40" s="22"/>
      <c r="OJB40" s="22"/>
      <c r="OJC40" s="22"/>
      <c r="OJD40" s="22"/>
      <c r="OJE40" s="22"/>
      <c r="OJF40" s="22"/>
      <c r="OJG40" s="22"/>
      <c r="OJH40" s="22"/>
      <c r="OJI40" s="22"/>
      <c r="OJJ40" s="22"/>
      <c r="OJK40" s="22"/>
      <c r="OJL40" s="22"/>
      <c r="OJM40" s="22"/>
      <c r="OJN40" s="22"/>
      <c r="OJO40" s="22"/>
      <c r="OJP40" s="22"/>
      <c r="OJQ40" s="22"/>
      <c r="OJR40" s="22"/>
      <c r="OJS40" s="22"/>
      <c r="OJT40" s="22"/>
      <c r="OJU40" s="22"/>
      <c r="OJV40" s="22"/>
      <c r="OJW40" s="22"/>
      <c r="OJX40" s="22"/>
      <c r="OJY40" s="22"/>
      <c r="OJZ40" s="22"/>
      <c r="OKA40" s="22"/>
      <c r="OKB40" s="22"/>
      <c r="OKC40" s="22"/>
      <c r="OKD40" s="22"/>
      <c r="OKE40" s="22"/>
      <c r="OKF40" s="22"/>
      <c r="OKG40" s="22"/>
      <c r="OKH40" s="22"/>
      <c r="OKI40" s="22"/>
      <c r="OKJ40" s="22"/>
      <c r="OKK40" s="22"/>
      <c r="OKL40" s="22"/>
      <c r="OKM40" s="22"/>
      <c r="OKN40" s="22"/>
      <c r="OKO40" s="22"/>
      <c r="OKP40" s="22"/>
      <c r="OKQ40" s="22"/>
      <c r="OKR40" s="22"/>
      <c r="OKS40" s="22"/>
      <c r="OKT40" s="22"/>
      <c r="OKU40" s="22"/>
      <c r="OKV40" s="22"/>
      <c r="OKW40" s="22"/>
      <c r="OKX40" s="22"/>
      <c r="OKY40" s="22"/>
      <c r="OKZ40" s="22"/>
      <c r="OLA40" s="22"/>
      <c r="OLB40" s="22"/>
      <c r="OLC40" s="22"/>
      <c r="OLD40" s="22"/>
      <c r="OLE40" s="22"/>
      <c r="OLF40" s="22"/>
      <c r="OLG40" s="22"/>
      <c r="OLH40" s="22"/>
      <c r="OLI40" s="22"/>
      <c r="OLJ40" s="22"/>
      <c r="OLK40" s="22"/>
      <c r="OLL40" s="22"/>
      <c r="OLM40" s="22"/>
      <c r="OLN40" s="22"/>
      <c r="OLO40" s="22"/>
      <c r="OLP40" s="22"/>
      <c r="OLQ40" s="22"/>
      <c r="OLR40" s="22"/>
      <c r="OLS40" s="22"/>
      <c r="OLT40" s="22"/>
      <c r="OLU40" s="22"/>
      <c r="OLV40" s="22"/>
      <c r="OLW40" s="22"/>
      <c r="OLX40" s="22"/>
      <c r="OLY40" s="22"/>
      <c r="OLZ40" s="22"/>
      <c r="OMA40" s="22"/>
      <c r="OMB40" s="22"/>
      <c r="OMC40" s="22"/>
      <c r="OMD40" s="22"/>
      <c r="OME40" s="22"/>
      <c r="OMF40" s="22"/>
      <c r="OMG40" s="22"/>
      <c r="OMH40" s="22"/>
      <c r="OMI40" s="22"/>
      <c r="OMJ40" s="22"/>
      <c r="OMK40" s="22"/>
      <c r="OML40" s="22"/>
      <c r="OMM40" s="22"/>
      <c r="OMN40" s="22"/>
      <c r="OMO40" s="22"/>
      <c r="OMP40" s="22"/>
      <c r="OMQ40" s="22"/>
      <c r="OMR40" s="22"/>
      <c r="OMS40" s="22"/>
      <c r="OMT40" s="22"/>
      <c r="OMU40" s="22"/>
      <c r="OMV40" s="22"/>
      <c r="OMW40" s="22"/>
      <c r="OMX40" s="22"/>
      <c r="OMY40" s="22"/>
      <c r="OMZ40" s="22"/>
      <c r="ONA40" s="22"/>
      <c r="ONB40" s="22"/>
      <c r="ONC40" s="22"/>
      <c r="OND40" s="22"/>
      <c r="ONE40" s="22"/>
      <c r="ONF40" s="22"/>
      <c r="ONG40" s="22"/>
      <c r="ONH40" s="22"/>
      <c r="ONI40" s="22"/>
      <c r="ONJ40" s="22"/>
      <c r="ONK40" s="22"/>
      <c r="ONL40" s="22"/>
      <c r="ONM40" s="22"/>
      <c r="ONN40" s="22"/>
      <c r="ONO40" s="22"/>
      <c r="ONP40" s="22"/>
      <c r="ONQ40" s="22"/>
      <c r="ONR40" s="22"/>
      <c r="ONS40" s="22"/>
      <c r="ONT40" s="22"/>
      <c r="ONU40" s="22"/>
      <c r="ONV40" s="22"/>
      <c r="ONW40" s="22"/>
      <c r="ONX40" s="22"/>
      <c r="ONY40" s="22"/>
      <c r="ONZ40" s="22"/>
      <c r="OOA40" s="22"/>
      <c r="OOB40" s="22"/>
      <c r="OOC40" s="22"/>
      <c r="OOD40" s="22"/>
      <c r="OOE40" s="22"/>
      <c r="OOF40" s="22"/>
      <c r="OOG40" s="22"/>
      <c r="OOH40" s="22"/>
      <c r="OOI40" s="22"/>
      <c r="OOJ40" s="22"/>
      <c r="OOK40" s="22"/>
      <c r="OOL40" s="22"/>
      <c r="OOM40" s="22"/>
      <c r="OON40" s="22"/>
      <c r="OOO40" s="22"/>
      <c r="OOP40" s="22"/>
      <c r="OOQ40" s="22"/>
      <c r="OOR40" s="22"/>
      <c r="OOS40" s="22"/>
      <c r="OOT40" s="22"/>
      <c r="OOU40" s="22"/>
      <c r="OOV40" s="22"/>
      <c r="OOW40" s="22"/>
      <c r="OOX40" s="22"/>
      <c r="OOY40" s="22"/>
      <c r="OOZ40" s="22"/>
      <c r="OPA40" s="22"/>
      <c r="OPB40" s="22"/>
      <c r="OPC40" s="22"/>
      <c r="OPD40" s="22"/>
      <c r="OPE40" s="22"/>
      <c r="OPF40" s="22"/>
      <c r="OPG40" s="22"/>
      <c r="OPH40" s="22"/>
      <c r="OPI40" s="22"/>
      <c r="OPJ40" s="22"/>
      <c r="OPK40" s="22"/>
      <c r="OPL40" s="22"/>
      <c r="OPM40" s="22"/>
      <c r="OPN40" s="22"/>
      <c r="OPO40" s="22"/>
      <c r="OPP40" s="22"/>
      <c r="OPQ40" s="22"/>
      <c r="OPR40" s="22"/>
      <c r="OPS40" s="22"/>
      <c r="OPT40" s="22"/>
      <c r="OPU40" s="22"/>
      <c r="OPV40" s="22"/>
      <c r="OPW40" s="22"/>
      <c r="OPX40" s="22"/>
      <c r="OPY40" s="22"/>
      <c r="OPZ40" s="22"/>
      <c r="OQA40" s="22"/>
      <c r="OQB40" s="22"/>
      <c r="OQC40" s="22"/>
      <c r="OQD40" s="22"/>
      <c r="OQE40" s="22"/>
      <c r="OQF40" s="22"/>
      <c r="OQG40" s="22"/>
      <c r="OQH40" s="22"/>
      <c r="OQI40" s="22"/>
      <c r="OQJ40" s="22"/>
      <c r="OQK40" s="22"/>
      <c r="OQL40" s="22"/>
      <c r="OQM40" s="22"/>
      <c r="OQN40" s="22"/>
      <c r="OQO40" s="22"/>
      <c r="OQP40" s="22"/>
      <c r="OQQ40" s="22"/>
      <c r="OQR40" s="22"/>
      <c r="OQS40" s="22"/>
      <c r="OQT40" s="22"/>
      <c r="OQU40" s="22"/>
      <c r="OQV40" s="22"/>
      <c r="OQW40" s="22"/>
      <c r="OQX40" s="22"/>
      <c r="OQY40" s="22"/>
      <c r="OQZ40" s="22"/>
      <c r="ORA40" s="22"/>
      <c r="ORB40" s="22"/>
      <c r="ORC40" s="22"/>
      <c r="ORD40" s="22"/>
      <c r="ORE40" s="22"/>
      <c r="ORF40" s="22"/>
      <c r="ORG40" s="22"/>
      <c r="ORH40" s="22"/>
      <c r="ORI40" s="22"/>
      <c r="ORJ40" s="22"/>
      <c r="ORK40" s="22"/>
      <c r="ORL40" s="22"/>
      <c r="ORM40" s="22"/>
      <c r="ORN40" s="22"/>
      <c r="ORO40" s="22"/>
      <c r="ORP40" s="22"/>
      <c r="ORQ40" s="22"/>
      <c r="ORR40" s="22"/>
      <c r="ORS40" s="22"/>
      <c r="ORT40" s="22"/>
      <c r="ORU40" s="22"/>
      <c r="ORV40" s="22"/>
      <c r="ORW40" s="22"/>
      <c r="ORX40" s="22"/>
      <c r="ORY40" s="22"/>
      <c r="ORZ40" s="22"/>
      <c r="OSA40" s="22"/>
      <c r="OSB40" s="22"/>
      <c r="OSC40" s="22"/>
      <c r="OSD40" s="22"/>
      <c r="OSE40" s="22"/>
      <c r="OSF40" s="22"/>
      <c r="OSG40" s="22"/>
      <c r="OSH40" s="22"/>
      <c r="OSI40" s="22"/>
      <c r="OSJ40" s="22"/>
      <c r="OSK40" s="22"/>
      <c r="OSL40" s="22"/>
      <c r="OSM40" s="22"/>
      <c r="OSN40" s="22"/>
      <c r="OSO40" s="22"/>
      <c r="OSP40" s="22"/>
      <c r="OSQ40" s="22"/>
      <c r="OSR40" s="22"/>
      <c r="OSS40" s="22"/>
      <c r="OST40" s="22"/>
      <c r="OSU40" s="22"/>
      <c r="OSV40" s="22"/>
      <c r="OSW40" s="22"/>
      <c r="OSX40" s="22"/>
      <c r="OSY40" s="22"/>
      <c r="OSZ40" s="22"/>
      <c r="OTA40" s="22"/>
      <c r="OTB40" s="22"/>
      <c r="OTC40" s="22"/>
      <c r="OTD40" s="22"/>
      <c r="OTE40" s="22"/>
      <c r="OTF40" s="22"/>
      <c r="OTG40" s="22"/>
      <c r="OTH40" s="22"/>
      <c r="OTI40" s="22"/>
      <c r="OTJ40" s="22"/>
      <c r="OTK40" s="22"/>
      <c r="OTL40" s="22"/>
      <c r="OTM40" s="22"/>
      <c r="OTN40" s="22"/>
      <c r="OTO40" s="22"/>
      <c r="OTP40" s="22"/>
      <c r="OTQ40" s="22"/>
      <c r="OTR40" s="22"/>
      <c r="OTS40" s="22"/>
      <c r="OTT40" s="22"/>
      <c r="OTU40" s="22"/>
      <c r="OTV40" s="22"/>
      <c r="OTW40" s="22"/>
      <c r="OTX40" s="22"/>
      <c r="OTY40" s="22"/>
      <c r="OTZ40" s="22"/>
      <c r="OUA40" s="22"/>
      <c r="OUB40" s="22"/>
      <c r="OUC40" s="22"/>
      <c r="OUD40" s="22"/>
      <c r="OUE40" s="22"/>
      <c r="OUF40" s="22"/>
      <c r="OUG40" s="22"/>
      <c r="OUH40" s="22"/>
      <c r="OUI40" s="22"/>
      <c r="OUJ40" s="22"/>
      <c r="OUK40" s="22"/>
      <c r="OUL40" s="22"/>
      <c r="OUM40" s="22"/>
      <c r="OUN40" s="22"/>
      <c r="OUO40" s="22"/>
      <c r="OUP40" s="22"/>
      <c r="OUQ40" s="22"/>
      <c r="OUR40" s="22"/>
      <c r="OUS40" s="22"/>
      <c r="OUT40" s="22"/>
      <c r="OUU40" s="22"/>
      <c r="OUV40" s="22"/>
      <c r="OUW40" s="22"/>
      <c r="OUX40" s="22"/>
      <c r="OUY40" s="22"/>
      <c r="OUZ40" s="22"/>
      <c r="OVA40" s="22"/>
      <c r="OVB40" s="22"/>
      <c r="OVC40" s="22"/>
      <c r="OVD40" s="22"/>
      <c r="OVE40" s="22"/>
      <c r="OVF40" s="22"/>
      <c r="OVG40" s="22"/>
      <c r="OVH40" s="22"/>
      <c r="OVI40" s="22"/>
      <c r="OVJ40" s="22"/>
      <c r="OVK40" s="22"/>
      <c r="OVL40" s="22"/>
      <c r="OVM40" s="22"/>
      <c r="OVN40" s="22"/>
      <c r="OVO40" s="22"/>
      <c r="OVP40" s="22"/>
      <c r="OVQ40" s="22"/>
      <c r="OVR40" s="22"/>
      <c r="OVS40" s="22"/>
      <c r="OVT40" s="22"/>
      <c r="OVU40" s="22"/>
      <c r="OVV40" s="22"/>
      <c r="OVW40" s="22"/>
      <c r="OVX40" s="22"/>
      <c r="OVY40" s="22"/>
      <c r="OVZ40" s="22"/>
      <c r="OWA40" s="22"/>
      <c r="OWB40" s="22"/>
      <c r="OWC40" s="22"/>
      <c r="OWD40" s="22"/>
      <c r="OWE40" s="22"/>
      <c r="OWF40" s="22"/>
      <c r="OWG40" s="22"/>
      <c r="OWH40" s="22"/>
      <c r="OWI40" s="22"/>
      <c r="OWJ40" s="22"/>
      <c r="OWK40" s="22"/>
      <c r="OWL40" s="22"/>
      <c r="OWM40" s="22"/>
      <c r="OWN40" s="22"/>
      <c r="OWO40" s="22"/>
      <c r="OWP40" s="22"/>
      <c r="OWQ40" s="22"/>
      <c r="OWR40" s="22"/>
      <c r="OWS40" s="22"/>
      <c r="OWT40" s="22"/>
      <c r="OWU40" s="22"/>
      <c r="OWV40" s="22"/>
      <c r="OWW40" s="22"/>
      <c r="OWX40" s="22"/>
      <c r="OWY40" s="22"/>
      <c r="OWZ40" s="22"/>
      <c r="OXA40" s="22"/>
      <c r="OXB40" s="22"/>
      <c r="OXC40" s="22"/>
      <c r="OXD40" s="22"/>
      <c r="OXE40" s="22"/>
      <c r="OXF40" s="22"/>
      <c r="OXG40" s="22"/>
      <c r="OXH40" s="22"/>
      <c r="OXI40" s="22"/>
      <c r="OXJ40" s="22"/>
      <c r="OXK40" s="22"/>
      <c r="OXL40" s="22"/>
      <c r="OXM40" s="22"/>
      <c r="OXN40" s="22"/>
      <c r="OXO40" s="22"/>
      <c r="OXP40" s="22"/>
      <c r="OXQ40" s="22"/>
      <c r="OXR40" s="22"/>
      <c r="OXS40" s="22"/>
      <c r="OXT40" s="22"/>
      <c r="OXU40" s="22"/>
      <c r="OXV40" s="22"/>
      <c r="OXW40" s="22"/>
      <c r="OXX40" s="22"/>
      <c r="OXY40" s="22"/>
      <c r="OXZ40" s="22"/>
      <c r="OYA40" s="22"/>
      <c r="OYB40" s="22"/>
      <c r="OYC40" s="22"/>
      <c r="OYD40" s="22"/>
      <c r="OYE40" s="22"/>
      <c r="OYF40" s="22"/>
      <c r="OYG40" s="22"/>
      <c r="OYH40" s="22"/>
      <c r="OYI40" s="22"/>
      <c r="OYJ40" s="22"/>
      <c r="OYK40" s="22"/>
      <c r="OYL40" s="22"/>
      <c r="OYM40" s="22"/>
      <c r="OYN40" s="22"/>
      <c r="OYO40" s="22"/>
      <c r="OYP40" s="22"/>
      <c r="OYQ40" s="22"/>
      <c r="OYR40" s="22"/>
      <c r="OYS40" s="22"/>
      <c r="OYT40" s="22"/>
      <c r="OYU40" s="22"/>
      <c r="OYV40" s="22"/>
      <c r="OYW40" s="22"/>
      <c r="OYX40" s="22"/>
      <c r="OYY40" s="22"/>
      <c r="OYZ40" s="22"/>
      <c r="OZA40" s="22"/>
      <c r="OZB40" s="22"/>
      <c r="OZC40" s="22"/>
      <c r="OZD40" s="22"/>
      <c r="OZE40" s="22"/>
      <c r="OZF40" s="22"/>
      <c r="OZG40" s="22"/>
      <c r="OZH40" s="22"/>
      <c r="OZI40" s="22"/>
      <c r="OZJ40" s="22"/>
      <c r="OZK40" s="22"/>
      <c r="OZL40" s="22"/>
      <c r="OZM40" s="22"/>
      <c r="OZN40" s="22"/>
      <c r="OZO40" s="22"/>
      <c r="OZP40" s="22"/>
      <c r="OZQ40" s="22"/>
      <c r="OZR40" s="22"/>
      <c r="OZS40" s="22"/>
      <c r="OZT40" s="22"/>
      <c r="OZU40" s="22"/>
      <c r="OZV40" s="22"/>
      <c r="OZW40" s="22"/>
      <c r="OZX40" s="22"/>
      <c r="OZY40" s="22"/>
      <c r="OZZ40" s="22"/>
      <c r="PAA40" s="22"/>
      <c r="PAB40" s="22"/>
      <c r="PAC40" s="22"/>
      <c r="PAD40" s="22"/>
      <c r="PAE40" s="22"/>
      <c r="PAF40" s="22"/>
      <c r="PAG40" s="22"/>
      <c r="PAH40" s="22"/>
      <c r="PAI40" s="22"/>
      <c r="PAJ40" s="22"/>
      <c r="PAK40" s="22"/>
      <c r="PAL40" s="22"/>
      <c r="PAM40" s="22"/>
      <c r="PAN40" s="22"/>
      <c r="PAO40" s="22"/>
      <c r="PAP40" s="22"/>
      <c r="PAQ40" s="22"/>
      <c r="PAR40" s="22"/>
      <c r="PAS40" s="22"/>
      <c r="PAT40" s="22"/>
      <c r="PAU40" s="22"/>
      <c r="PAV40" s="22"/>
      <c r="PAW40" s="22"/>
      <c r="PAX40" s="22"/>
      <c r="PAY40" s="22"/>
      <c r="PAZ40" s="22"/>
      <c r="PBA40" s="22"/>
      <c r="PBB40" s="22"/>
      <c r="PBC40" s="22"/>
      <c r="PBD40" s="22"/>
      <c r="PBE40" s="22"/>
      <c r="PBF40" s="22"/>
      <c r="PBG40" s="22"/>
      <c r="PBH40" s="22"/>
      <c r="PBI40" s="22"/>
      <c r="PBJ40" s="22"/>
      <c r="PBK40" s="22"/>
      <c r="PBL40" s="22"/>
      <c r="PBM40" s="22"/>
      <c r="PBN40" s="22"/>
      <c r="PBO40" s="22"/>
      <c r="PBP40" s="22"/>
      <c r="PBQ40" s="22"/>
      <c r="PBR40" s="22"/>
      <c r="PBS40" s="22"/>
      <c r="PBT40" s="22"/>
      <c r="PBU40" s="22"/>
      <c r="PBV40" s="22"/>
      <c r="PBW40" s="22"/>
      <c r="PBX40" s="22"/>
      <c r="PBY40" s="22"/>
      <c r="PBZ40" s="22"/>
      <c r="PCA40" s="22"/>
      <c r="PCB40" s="22"/>
      <c r="PCC40" s="22"/>
      <c r="PCD40" s="22"/>
      <c r="PCE40" s="22"/>
      <c r="PCF40" s="22"/>
      <c r="PCG40" s="22"/>
      <c r="PCH40" s="22"/>
      <c r="PCI40" s="22"/>
      <c r="PCJ40" s="22"/>
      <c r="PCK40" s="22"/>
      <c r="PCL40" s="22"/>
      <c r="PCM40" s="22"/>
      <c r="PCN40" s="22"/>
      <c r="PCO40" s="22"/>
      <c r="PCP40" s="22"/>
      <c r="PCQ40" s="22"/>
      <c r="PCR40" s="22"/>
      <c r="PCS40" s="22"/>
      <c r="PCT40" s="22"/>
      <c r="PCU40" s="22"/>
      <c r="PCV40" s="22"/>
      <c r="PCW40" s="22"/>
      <c r="PCX40" s="22"/>
      <c r="PCY40" s="22"/>
      <c r="PCZ40" s="22"/>
      <c r="PDA40" s="22"/>
      <c r="PDB40" s="22"/>
      <c r="PDC40" s="22"/>
      <c r="PDD40" s="22"/>
      <c r="PDE40" s="22"/>
      <c r="PDF40" s="22"/>
      <c r="PDG40" s="22"/>
      <c r="PDH40" s="22"/>
      <c r="PDI40" s="22"/>
      <c r="PDJ40" s="22"/>
      <c r="PDK40" s="22"/>
      <c r="PDL40" s="22"/>
      <c r="PDM40" s="22"/>
      <c r="PDN40" s="22"/>
      <c r="PDO40" s="22"/>
      <c r="PDP40" s="22"/>
      <c r="PDQ40" s="22"/>
      <c r="PDR40" s="22"/>
      <c r="PDS40" s="22"/>
      <c r="PDT40" s="22"/>
      <c r="PDU40" s="22"/>
      <c r="PDV40" s="22"/>
      <c r="PDW40" s="22"/>
      <c r="PDX40" s="22"/>
      <c r="PDY40" s="22"/>
      <c r="PDZ40" s="22"/>
      <c r="PEA40" s="22"/>
      <c r="PEB40" s="22"/>
      <c r="PEC40" s="22"/>
      <c r="PED40" s="22"/>
      <c r="PEE40" s="22"/>
      <c r="PEF40" s="22"/>
      <c r="PEG40" s="22"/>
      <c r="PEH40" s="22"/>
      <c r="PEI40" s="22"/>
      <c r="PEJ40" s="22"/>
      <c r="PEK40" s="22"/>
      <c r="PEL40" s="22"/>
      <c r="PEM40" s="22"/>
      <c r="PEN40" s="22"/>
      <c r="PEO40" s="22"/>
      <c r="PEP40" s="22"/>
      <c r="PEQ40" s="22"/>
      <c r="PER40" s="22"/>
      <c r="PES40" s="22"/>
      <c r="PET40" s="22"/>
      <c r="PEU40" s="22"/>
      <c r="PEV40" s="22"/>
      <c r="PEW40" s="22"/>
      <c r="PEX40" s="22"/>
      <c r="PEY40" s="22"/>
      <c r="PEZ40" s="22"/>
      <c r="PFA40" s="22"/>
      <c r="PFB40" s="22"/>
      <c r="PFC40" s="22"/>
      <c r="PFD40" s="22"/>
      <c r="PFE40" s="22"/>
      <c r="PFF40" s="22"/>
      <c r="PFG40" s="22"/>
      <c r="PFH40" s="22"/>
      <c r="PFI40" s="22"/>
      <c r="PFJ40" s="22"/>
      <c r="PFK40" s="22"/>
      <c r="PFL40" s="22"/>
      <c r="PFM40" s="22"/>
      <c r="PFN40" s="22"/>
      <c r="PFO40" s="22"/>
      <c r="PFP40" s="22"/>
      <c r="PFQ40" s="22"/>
      <c r="PFR40" s="22"/>
      <c r="PFS40" s="22"/>
      <c r="PFT40" s="22"/>
      <c r="PFU40" s="22"/>
      <c r="PFV40" s="22"/>
      <c r="PFW40" s="22"/>
      <c r="PFX40" s="22"/>
      <c r="PFY40" s="22"/>
      <c r="PFZ40" s="22"/>
      <c r="PGA40" s="22"/>
      <c r="PGB40" s="22"/>
      <c r="PGC40" s="22"/>
      <c r="PGD40" s="22"/>
      <c r="PGE40" s="22"/>
      <c r="PGF40" s="22"/>
      <c r="PGG40" s="22"/>
      <c r="PGH40" s="22"/>
      <c r="PGI40" s="22"/>
      <c r="PGJ40" s="22"/>
      <c r="PGK40" s="22"/>
      <c r="PGL40" s="22"/>
      <c r="PGM40" s="22"/>
      <c r="PGN40" s="22"/>
      <c r="PGO40" s="22"/>
      <c r="PGP40" s="22"/>
      <c r="PGQ40" s="22"/>
      <c r="PGR40" s="22"/>
      <c r="PGS40" s="22"/>
      <c r="PGT40" s="22"/>
      <c r="PGU40" s="22"/>
      <c r="PGV40" s="22"/>
      <c r="PGW40" s="22"/>
      <c r="PGX40" s="22"/>
      <c r="PGY40" s="22"/>
      <c r="PGZ40" s="22"/>
      <c r="PHA40" s="22"/>
      <c r="PHB40" s="22"/>
      <c r="PHC40" s="22"/>
      <c r="PHD40" s="22"/>
      <c r="PHE40" s="22"/>
      <c r="PHF40" s="22"/>
      <c r="PHG40" s="22"/>
      <c r="PHH40" s="22"/>
      <c r="PHI40" s="22"/>
      <c r="PHJ40" s="22"/>
      <c r="PHK40" s="22"/>
      <c r="PHL40" s="22"/>
      <c r="PHM40" s="22"/>
      <c r="PHN40" s="22"/>
      <c r="PHO40" s="22"/>
      <c r="PHP40" s="22"/>
      <c r="PHQ40" s="22"/>
      <c r="PHR40" s="22"/>
      <c r="PHS40" s="22"/>
      <c r="PHT40" s="22"/>
      <c r="PHU40" s="22"/>
      <c r="PHV40" s="22"/>
      <c r="PHW40" s="22"/>
      <c r="PHX40" s="22"/>
      <c r="PHY40" s="22"/>
      <c r="PHZ40" s="22"/>
      <c r="PIA40" s="22"/>
      <c r="PIB40" s="22"/>
      <c r="PIC40" s="22"/>
      <c r="PID40" s="22"/>
      <c r="PIE40" s="22"/>
      <c r="PIF40" s="22"/>
      <c r="PIG40" s="22"/>
      <c r="PIH40" s="22"/>
      <c r="PII40" s="22"/>
      <c r="PIJ40" s="22"/>
      <c r="PIK40" s="22"/>
      <c r="PIL40" s="22"/>
      <c r="PIM40" s="22"/>
      <c r="PIN40" s="22"/>
      <c r="PIO40" s="22"/>
      <c r="PIP40" s="22"/>
      <c r="PIQ40" s="22"/>
      <c r="PIR40" s="22"/>
      <c r="PIS40" s="22"/>
      <c r="PIT40" s="22"/>
      <c r="PIU40" s="22"/>
      <c r="PIV40" s="22"/>
      <c r="PIW40" s="22"/>
      <c r="PIX40" s="22"/>
      <c r="PIY40" s="22"/>
      <c r="PIZ40" s="22"/>
      <c r="PJA40" s="22"/>
      <c r="PJB40" s="22"/>
      <c r="PJC40" s="22"/>
      <c r="PJD40" s="22"/>
      <c r="PJE40" s="22"/>
      <c r="PJF40" s="22"/>
      <c r="PJG40" s="22"/>
      <c r="PJH40" s="22"/>
      <c r="PJI40" s="22"/>
      <c r="PJJ40" s="22"/>
      <c r="PJK40" s="22"/>
      <c r="PJL40" s="22"/>
      <c r="PJM40" s="22"/>
      <c r="PJN40" s="22"/>
      <c r="PJO40" s="22"/>
      <c r="PJP40" s="22"/>
      <c r="PJQ40" s="22"/>
      <c r="PJR40" s="22"/>
      <c r="PJS40" s="22"/>
      <c r="PJT40" s="22"/>
      <c r="PJU40" s="22"/>
      <c r="PJV40" s="22"/>
      <c r="PJW40" s="22"/>
      <c r="PJX40" s="22"/>
      <c r="PJY40" s="22"/>
      <c r="PJZ40" s="22"/>
      <c r="PKA40" s="22"/>
      <c r="PKB40" s="22"/>
      <c r="PKC40" s="22"/>
      <c r="PKD40" s="22"/>
      <c r="PKE40" s="22"/>
      <c r="PKF40" s="22"/>
      <c r="PKG40" s="22"/>
      <c r="PKH40" s="22"/>
      <c r="PKI40" s="22"/>
      <c r="PKJ40" s="22"/>
      <c r="PKK40" s="22"/>
      <c r="PKL40" s="22"/>
      <c r="PKM40" s="22"/>
      <c r="PKN40" s="22"/>
      <c r="PKO40" s="22"/>
      <c r="PKP40" s="22"/>
      <c r="PKQ40" s="22"/>
      <c r="PKR40" s="22"/>
      <c r="PKS40" s="22"/>
      <c r="PKT40" s="22"/>
      <c r="PKU40" s="22"/>
      <c r="PKV40" s="22"/>
      <c r="PKW40" s="22"/>
      <c r="PKX40" s="22"/>
      <c r="PKY40" s="22"/>
      <c r="PKZ40" s="22"/>
      <c r="PLA40" s="22"/>
      <c r="PLB40" s="22"/>
      <c r="PLC40" s="22"/>
      <c r="PLD40" s="22"/>
      <c r="PLE40" s="22"/>
      <c r="PLF40" s="22"/>
      <c r="PLG40" s="22"/>
      <c r="PLH40" s="22"/>
      <c r="PLI40" s="22"/>
      <c r="PLJ40" s="22"/>
      <c r="PLK40" s="22"/>
      <c r="PLL40" s="22"/>
      <c r="PLM40" s="22"/>
      <c r="PLN40" s="22"/>
      <c r="PLO40" s="22"/>
      <c r="PLP40" s="22"/>
      <c r="PLQ40" s="22"/>
      <c r="PLR40" s="22"/>
      <c r="PLS40" s="22"/>
      <c r="PLT40" s="22"/>
      <c r="PLU40" s="22"/>
      <c r="PLV40" s="22"/>
      <c r="PLW40" s="22"/>
      <c r="PLX40" s="22"/>
      <c r="PLY40" s="22"/>
      <c r="PLZ40" s="22"/>
      <c r="PMA40" s="22"/>
      <c r="PMB40" s="22"/>
      <c r="PMC40" s="22"/>
      <c r="PMD40" s="22"/>
      <c r="PME40" s="22"/>
      <c r="PMF40" s="22"/>
      <c r="PMG40" s="22"/>
      <c r="PMH40" s="22"/>
      <c r="PMI40" s="22"/>
      <c r="PMJ40" s="22"/>
      <c r="PMK40" s="22"/>
      <c r="PML40" s="22"/>
      <c r="PMM40" s="22"/>
      <c r="PMN40" s="22"/>
      <c r="PMO40" s="22"/>
      <c r="PMP40" s="22"/>
      <c r="PMQ40" s="22"/>
      <c r="PMR40" s="22"/>
      <c r="PMS40" s="22"/>
      <c r="PMT40" s="22"/>
      <c r="PMU40" s="22"/>
      <c r="PMV40" s="22"/>
      <c r="PMW40" s="22"/>
      <c r="PMX40" s="22"/>
      <c r="PMY40" s="22"/>
      <c r="PMZ40" s="22"/>
      <c r="PNA40" s="22"/>
      <c r="PNB40" s="22"/>
      <c r="PNC40" s="22"/>
      <c r="PND40" s="22"/>
      <c r="PNE40" s="22"/>
      <c r="PNF40" s="22"/>
      <c r="PNG40" s="22"/>
      <c r="PNH40" s="22"/>
      <c r="PNI40" s="22"/>
      <c r="PNJ40" s="22"/>
      <c r="PNK40" s="22"/>
      <c r="PNL40" s="22"/>
      <c r="PNM40" s="22"/>
      <c r="PNN40" s="22"/>
      <c r="PNO40" s="22"/>
      <c r="PNP40" s="22"/>
      <c r="PNQ40" s="22"/>
      <c r="PNR40" s="22"/>
      <c r="PNS40" s="22"/>
      <c r="PNT40" s="22"/>
      <c r="PNU40" s="22"/>
      <c r="PNV40" s="22"/>
      <c r="PNW40" s="22"/>
      <c r="PNX40" s="22"/>
      <c r="PNY40" s="22"/>
      <c r="PNZ40" s="22"/>
      <c r="POA40" s="22"/>
      <c r="POB40" s="22"/>
      <c r="POC40" s="22"/>
      <c r="POD40" s="22"/>
      <c r="POE40" s="22"/>
      <c r="POF40" s="22"/>
      <c r="POG40" s="22"/>
      <c r="POH40" s="22"/>
      <c r="POI40" s="22"/>
      <c r="POJ40" s="22"/>
      <c r="POK40" s="22"/>
      <c r="POL40" s="22"/>
      <c r="POM40" s="22"/>
      <c r="PON40" s="22"/>
      <c r="POO40" s="22"/>
      <c r="POP40" s="22"/>
      <c r="POQ40" s="22"/>
      <c r="POR40" s="22"/>
      <c r="POS40" s="22"/>
      <c r="POT40" s="22"/>
      <c r="POU40" s="22"/>
      <c r="POV40" s="22"/>
      <c r="POW40" s="22"/>
      <c r="POX40" s="22"/>
      <c r="POY40" s="22"/>
      <c r="POZ40" s="22"/>
      <c r="PPA40" s="22"/>
      <c r="PPB40" s="22"/>
      <c r="PPC40" s="22"/>
      <c r="PPD40" s="22"/>
      <c r="PPE40" s="22"/>
      <c r="PPF40" s="22"/>
      <c r="PPG40" s="22"/>
      <c r="PPH40" s="22"/>
      <c r="PPI40" s="22"/>
      <c r="PPJ40" s="22"/>
      <c r="PPK40" s="22"/>
      <c r="PPL40" s="22"/>
      <c r="PPM40" s="22"/>
      <c r="PPN40" s="22"/>
      <c r="PPO40" s="22"/>
      <c r="PPP40" s="22"/>
      <c r="PPQ40" s="22"/>
      <c r="PPR40" s="22"/>
      <c r="PPS40" s="22"/>
      <c r="PPT40" s="22"/>
      <c r="PPU40" s="22"/>
      <c r="PPV40" s="22"/>
      <c r="PPW40" s="22"/>
      <c r="PPX40" s="22"/>
      <c r="PPY40" s="22"/>
      <c r="PPZ40" s="22"/>
      <c r="PQA40" s="22"/>
      <c r="PQB40" s="22"/>
      <c r="PQC40" s="22"/>
      <c r="PQD40" s="22"/>
      <c r="PQE40" s="22"/>
      <c r="PQF40" s="22"/>
      <c r="PQG40" s="22"/>
      <c r="PQH40" s="22"/>
      <c r="PQI40" s="22"/>
      <c r="PQJ40" s="22"/>
      <c r="PQK40" s="22"/>
      <c r="PQL40" s="22"/>
      <c r="PQM40" s="22"/>
      <c r="PQN40" s="22"/>
      <c r="PQO40" s="22"/>
      <c r="PQP40" s="22"/>
      <c r="PQQ40" s="22"/>
      <c r="PQR40" s="22"/>
      <c r="PQS40" s="22"/>
      <c r="PQT40" s="22"/>
      <c r="PQU40" s="22"/>
      <c r="PQV40" s="22"/>
      <c r="PQW40" s="22"/>
      <c r="PQX40" s="22"/>
      <c r="PQY40" s="22"/>
      <c r="PQZ40" s="22"/>
      <c r="PRA40" s="22"/>
      <c r="PRB40" s="22"/>
      <c r="PRC40" s="22"/>
      <c r="PRD40" s="22"/>
      <c r="PRE40" s="22"/>
      <c r="PRF40" s="22"/>
      <c r="PRG40" s="22"/>
      <c r="PRH40" s="22"/>
      <c r="PRI40" s="22"/>
      <c r="PRJ40" s="22"/>
      <c r="PRK40" s="22"/>
      <c r="PRL40" s="22"/>
      <c r="PRM40" s="22"/>
      <c r="PRN40" s="22"/>
      <c r="PRO40" s="22"/>
      <c r="PRP40" s="22"/>
      <c r="PRQ40" s="22"/>
      <c r="PRR40" s="22"/>
      <c r="PRS40" s="22"/>
      <c r="PRT40" s="22"/>
      <c r="PRU40" s="22"/>
      <c r="PRV40" s="22"/>
      <c r="PRW40" s="22"/>
      <c r="PRX40" s="22"/>
      <c r="PRY40" s="22"/>
      <c r="PRZ40" s="22"/>
      <c r="PSA40" s="22"/>
      <c r="PSB40" s="22"/>
      <c r="PSC40" s="22"/>
      <c r="PSD40" s="22"/>
      <c r="PSE40" s="22"/>
      <c r="PSF40" s="22"/>
      <c r="PSG40" s="22"/>
      <c r="PSH40" s="22"/>
      <c r="PSI40" s="22"/>
      <c r="PSJ40" s="22"/>
      <c r="PSK40" s="22"/>
      <c r="PSL40" s="22"/>
      <c r="PSM40" s="22"/>
      <c r="PSN40" s="22"/>
      <c r="PSO40" s="22"/>
      <c r="PSP40" s="22"/>
      <c r="PSQ40" s="22"/>
      <c r="PSR40" s="22"/>
      <c r="PSS40" s="22"/>
      <c r="PST40" s="22"/>
      <c r="PSU40" s="22"/>
      <c r="PSV40" s="22"/>
      <c r="PSW40" s="22"/>
      <c r="PSX40" s="22"/>
      <c r="PSY40" s="22"/>
      <c r="PSZ40" s="22"/>
      <c r="PTA40" s="22"/>
      <c r="PTB40" s="22"/>
      <c r="PTC40" s="22"/>
      <c r="PTD40" s="22"/>
      <c r="PTE40" s="22"/>
      <c r="PTF40" s="22"/>
      <c r="PTG40" s="22"/>
      <c r="PTH40" s="22"/>
      <c r="PTI40" s="22"/>
      <c r="PTJ40" s="22"/>
      <c r="PTK40" s="22"/>
      <c r="PTL40" s="22"/>
      <c r="PTM40" s="22"/>
      <c r="PTN40" s="22"/>
      <c r="PTO40" s="22"/>
      <c r="PTP40" s="22"/>
      <c r="PTQ40" s="22"/>
      <c r="PTR40" s="22"/>
      <c r="PTS40" s="22"/>
      <c r="PTT40" s="22"/>
      <c r="PTU40" s="22"/>
      <c r="PTV40" s="22"/>
      <c r="PTW40" s="22"/>
      <c r="PTX40" s="22"/>
      <c r="PTY40" s="22"/>
      <c r="PTZ40" s="22"/>
      <c r="PUA40" s="22"/>
      <c r="PUB40" s="22"/>
      <c r="PUC40" s="22"/>
      <c r="PUD40" s="22"/>
      <c r="PUE40" s="22"/>
      <c r="PUF40" s="22"/>
      <c r="PUG40" s="22"/>
      <c r="PUH40" s="22"/>
      <c r="PUI40" s="22"/>
      <c r="PUJ40" s="22"/>
      <c r="PUK40" s="22"/>
      <c r="PUL40" s="22"/>
      <c r="PUM40" s="22"/>
      <c r="PUN40" s="22"/>
      <c r="PUO40" s="22"/>
      <c r="PUP40" s="22"/>
      <c r="PUQ40" s="22"/>
      <c r="PUR40" s="22"/>
      <c r="PUS40" s="22"/>
      <c r="PUT40" s="22"/>
      <c r="PUU40" s="22"/>
      <c r="PUV40" s="22"/>
      <c r="PUW40" s="22"/>
      <c r="PUX40" s="22"/>
      <c r="PUY40" s="22"/>
      <c r="PUZ40" s="22"/>
      <c r="PVA40" s="22"/>
      <c r="PVB40" s="22"/>
      <c r="PVC40" s="22"/>
      <c r="PVD40" s="22"/>
      <c r="PVE40" s="22"/>
      <c r="PVF40" s="22"/>
      <c r="PVG40" s="22"/>
      <c r="PVH40" s="22"/>
      <c r="PVI40" s="22"/>
      <c r="PVJ40" s="22"/>
      <c r="PVK40" s="22"/>
      <c r="PVL40" s="22"/>
      <c r="PVM40" s="22"/>
      <c r="PVN40" s="22"/>
      <c r="PVO40" s="22"/>
      <c r="PVP40" s="22"/>
      <c r="PVQ40" s="22"/>
      <c r="PVR40" s="22"/>
      <c r="PVS40" s="22"/>
      <c r="PVT40" s="22"/>
      <c r="PVU40" s="22"/>
      <c r="PVV40" s="22"/>
      <c r="PVW40" s="22"/>
      <c r="PVX40" s="22"/>
      <c r="PVY40" s="22"/>
      <c r="PVZ40" s="22"/>
      <c r="PWA40" s="22"/>
      <c r="PWB40" s="22"/>
      <c r="PWC40" s="22"/>
      <c r="PWD40" s="22"/>
      <c r="PWE40" s="22"/>
      <c r="PWF40" s="22"/>
      <c r="PWG40" s="22"/>
      <c r="PWH40" s="22"/>
      <c r="PWI40" s="22"/>
      <c r="PWJ40" s="22"/>
      <c r="PWK40" s="22"/>
      <c r="PWL40" s="22"/>
      <c r="PWM40" s="22"/>
      <c r="PWN40" s="22"/>
      <c r="PWO40" s="22"/>
      <c r="PWP40" s="22"/>
      <c r="PWQ40" s="22"/>
      <c r="PWR40" s="22"/>
      <c r="PWS40" s="22"/>
      <c r="PWT40" s="22"/>
      <c r="PWU40" s="22"/>
      <c r="PWV40" s="22"/>
      <c r="PWW40" s="22"/>
      <c r="PWX40" s="22"/>
      <c r="PWY40" s="22"/>
      <c r="PWZ40" s="22"/>
      <c r="PXA40" s="22"/>
      <c r="PXB40" s="22"/>
      <c r="PXC40" s="22"/>
      <c r="PXD40" s="22"/>
      <c r="PXE40" s="22"/>
      <c r="PXF40" s="22"/>
      <c r="PXG40" s="22"/>
      <c r="PXH40" s="22"/>
      <c r="PXI40" s="22"/>
      <c r="PXJ40" s="22"/>
      <c r="PXK40" s="22"/>
      <c r="PXL40" s="22"/>
      <c r="PXM40" s="22"/>
      <c r="PXN40" s="22"/>
      <c r="PXO40" s="22"/>
      <c r="PXP40" s="22"/>
      <c r="PXQ40" s="22"/>
      <c r="PXR40" s="22"/>
      <c r="PXS40" s="22"/>
      <c r="PXT40" s="22"/>
      <c r="PXU40" s="22"/>
      <c r="PXV40" s="22"/>
      <c r="PXW40" s="22"/>
      <c r="PXX40" s="22"/>
      <c r="PXY40" s="22"/>
      <c r="PXZ40" s="22"/>
      <c r="PYA40" s="22"/>
      <c r="PYB40" s="22"/>
      <c r="PYC40" s="22"/>
      <c r="PYD40" s="22"/>
      <c r="PYE40" s="22"/>
      <c r="PYF40" s="22"/>
      <c r="PYG40" s="22"/>
      <c r="PYH40" s="22"/>
      <c r="PYI40" s="22"/>
      <c r="PYJ40" s="22"/>
      <c r="PYK40" s="22"/>
      <c r="PYL40" s="22"/>
      <c r="PYM40" s="22"/>
      <c r="PYN40" s="22"/>
      <c r="PYO40" s="22"/>
      <c r="PYP40" s="22"/>
      <c r="PYQ40" s="22"/>
      <c r="PYR40" s="22"/>
      <c r="PYS40" s="22"/>
      <c r="PYT40" s="22"/>
      <c r="PYU40" s="22"/>
      <c r="PYV40" s="22"/>
      <c r="PYW40" s="22"/>
      <c r="PYX40" s="22"/>
      <c r="PYY40" s="22"/>
      <c r="PYZ40" s="22"/>
      <c r="PZA40" s="22"/>
      <c r="PZB40" s="22"/>
      <c r="PZC40" s="22"/>
      <c r="PZD40" s="22"/>
      <c r="PZE40" s="22"/>
      <c r="PZF40" s="22"/>
      <c r="PZG40" s="22"/>
      <c r="PZH40" s="22"/>
      <c r="PZI40" s="22"/>
      <c r="PZJ40" s="22"/>
      <c r="PZK40" s="22"/>
      <c r="PZL40" s="22"/>
      <c r="PZM40" s="22"/>
      <c r="PZN40" s="22"/>
      <c r="PZO40" s="22"/>
      <c r="PZP40" s="22"/>
      <c r="PZQ40" s="22"/>
      <c r="PZR40" s="22"/>
      <c r="PZS40" s="22"/>
      <c r="PZT40" s="22"/>
      <c r="PZU40" s="22"/>
      <c r="PZV40" s="22"/>
      <c r="PZW40" s="22"/>
      <c r="PZX40" s="22"/>
      <c r="PZY40" s="22"/>
      <c r="PZZ40" s="22"/>
      <c r="QAA40" s="22"/>
      <c r="QAB40" s="22"/>
      <c r="QAC40" s="22"/>
      <c r="QAD40" s="22"/>
      <c r="QAE40" s="22"/>
      <c r="QAF40" s="22"/>
      <c r="QAG40" s="22"/>
      <c r="QAH40" s="22"/>
      <c r="QAI40" s="22"/>
      <c r="QAJ40" s="22"/>
      <c r="QAK40" s="22"/>
      <c r="QAL40" s="22"/>
      <c r="QAM40" s="22"/>
      <c r="QAN40" s="22"/>
      <c r="QAO40" s="22"/>
      <c r="QAP40" s="22"/>
      <c r="QAQ40" s="22"/>
      <c r="QAR40" s="22"/>
      <c r="QAS40" s="22"/>
      <c r="QAT40" s="22"/>
      <c r="QAU40" s="22"/>
      <c r="QAV40" s="22"/>
      <c r="QAW40" s="22"/>
      <c r="QAX40" s="22"/>
      <c r="QAY40" s="22"/>
      <c r="QAZ40" s="22"/>
      <c r="QBA40" s="22"/>
      <c r="QBB40" s="22"/>
      <c r="QBC40" s="22"/>
      <c r="QBD40" s="22"/>
      <c r="QBE40" s="22"/>
      <c r="QBF40" s="22"/>
      <c r="QBG40" s="22"/>
      <c r="QBH40" s="22"/>
      <c r="QBI40" s="22"/>
      <c r="QBJ40" s="22"/>
      <c r="QBK40" s="22"/>
      <c r="QBL40" s="22"/>
      <c r="QBM40" s="22"/>
      <c r="QBN40" s="22"/>
      <c r="QBO40" s="22"/>
      <c r="QBP40" s="22"/>
      <c r="QBQ40" s="22"/>
      <c r="QBR40" s="22"/>
      <c r="QBS40" s="22"/>
      <c r="QBT40" s="22"/>
      <c r="QBU40" s="22"/>
      <c r="QBV40" s="22"/>
      <c r="QBW40" s="22"/>
      <c r="QBX40" s="22"/>
      <c r="QBY40" s="22"/>
      <c r="QBZ40" s="22"/>
      <c r="QCA40" s="22"/>
      <c r="QCB40" s="22"/>
      <c r="QCC40" s="22"/>
      <c r="QCD40" s="22"/>
      <c r="QCE40" s="22"/>
      <c r="QCF40" s="22"/>
      <c r="QCG40" s="22"/>
      <c r="QCH40" s="22"/>
      <c r="QCI40" s="22"/>
      <c r="QCJ40" s="22"/>
      <c r="QCK40" s="22"/>
      <c r="QCL40" s="22"/>
      <c r="QCM40" s="22"/>
      <c r="QCN40" s="22"/>
      <c r="QCO40" s="22"/>
      <c r="QCP40" s="22"/>
      <c r="QCQ40" s="22"/>
      <c r="QCR40" s="22"/>
      <c r="QCS40" s="22"/>
      <c r="QCT40" s="22"/>
      <c r="QCU40" s="22"/>
      <c r="QCV40" s="22"/>
      <c r="QCW40" s="22"/>
      <c r="QCX40" s="22"/>
      <c r="QCY40" s="22"/>
      <c r="QCZ40" s="22"/>
      <c r="QDA40" s="22"/>
      <c r="QDB40" s="22"/>
      <c r="QDC40" s="22"/>
      <c r="QDD40" s="22"/>
      <c r="QDE40" s="22"/>
      <c r="QDF40" s="22"/>
      <c r="QDG40" s="22"/>
      <c r="QDH40" s="22"/>
      <c r="QDI40" s="22"/>
      <c r="QDJ40" s="22"/>
      <c r="QDK40" s="22"/>
      <c r="QDL40" s="22"/>
      <c r="QDM40" s="22"/>
      <c r="QDN40" s="22"/>
      <c r="QDO40" s="22"/>
      <c r="QDP40" s="22"/>
      <c r="QDQ40" s="22"/>
      <c r="QDR40" s="22"/>
      <c r="QDS40" s="22"/>
      <c r="QDT40" s="22"/>
      <c r="QDU40" s="22"/>
      <c r="QDV40" s="22"/>
      <c r="QDW40" s="22"/>
      <c r="QDX40" s="22"/>
      <c r="QDY40" s="22"/>
      <c r="QDZ40" s="22"/>
      <c r="QEA40" s="22"/>
      <c r="QEB40" s="22"/>
      <c r="QEC40" s="22"/>
      <c r="QED40" s="22"/>
      <c r="QEE40" s="22"/>
      <c r="QEF40" s="22"/>
      <c r="QEG40" s="22"/>
      <c r="QEH40" s="22"/>
      <c r="QEI40" s="22"/>
      <c r="QEJ40" s="22"/>
      <c r="QEK40" s="22"/>
      <c r="QEL40" s="22"/>
      <c r="QEM40" s="22"/>
      <c r="QEN40" s="22"/>
      <c r="QEO40" s="22"/>
      <c r="QEP40" s="22"/>
      <c r="QEQ40" s="22"/>
      <c r="QER40" s="22"/>
      <c r="QES40" s="22"/>
      <c r="QET40" s="22"/>
      <c r="QEU40" s="22"/>
      <c r="QEV40" s="22"/>
      <c r="QEW40" s="22"/>
      <c r="QEX40" s="22"/>
      <c r="QEY40" s="22"/>
      <c r="QEZ40" s="22"/>
      <c r="QFA40" s="22"/>
      <c r="QFB40" s="22"/>
      <c r="QFC40" s="22"/>
      <c r="QFD40" s="22"/>
      <c r="QFE40" s="22"/>
      <c r="QFF40" s="22"/>
      <c r="QFG40" s="22"/>
      <c r="QFH40" s="22"/>
      <c r="QFI40" s="22"/>
      <c r="QFJ40" s="22"/>
      <c r="QFK40" s="22"/>
      <c r="QFL40" s="22"/>
      <c r="QFM40" s="22"/>
      <c r="QFN40" s="22"/>
      <c r="QFO40" s="22"/>
      <c r="QFP40" s="22"/>
      <c r="QFQ40" s="22"/>
      <c r="QFR40" s="22"/>
      <c r="QFS40" s="22"/>
      <c r="QFT40" s="22"/>
      <c r="QFU40" s="22"/>
      <c r="QFV40" s="22"/>
      <c r="QFW40" s="22"/>
      <c r="QFX40" s="22"/>
      <c r="QFY40" s="22"/>
      <c r="QFZ40" s="22"/>
      <c r="QGA40" s="22"/>
      <c r="QGB40" s="22"/>
      <c r="QGC40" s="22"/>
      <c r="QGD40" s="22"/>
      <c r="QGE40" s="22"/>
      <c r="QGF40" s="22"/>
      <c r="QGG40" s="22"/>
      <c r="QGH40" s="22"/>
      <c r="QGI40" s="22"/>
      <c r="QGJ40" s="22"/>
      <c r="QGK40" s="22"/>
      <c r="QGL40" s="22"/>
      <c r="QGM40" s="22"/>
      <c r="QGN40" s="22"/>
      <c r="QGO40" s="22"/>
      <c r="QGP40" s="22"/>
      <c r="QGQ40" s="22"/>
      <c r="QGR40" s="22"/>
      <c r="QGS40" s="22"/>
      <c r="QGT40" s="22"/>
      <c r="QGU40" s="22"/>
      <c r="QGV40" s="22"/>
      <c r="QGW40" s="22"/>
      <c r="QGX40" s="22"/>
      <c r="QGY40" s="22"/>
      <c r="QGZ40" s="22"/>
      <c r="QHA40" s="22"/>
      <c r="QHB40" s="22"/>
      <c r="QHC40" s="22"/>
      <c r="QHD40" s="22"/>
      <c r="QHE40" s="22"/>
      <c r="QHF40" s="22"/>
      <c r="QHG40" s="22"/>
      <c r="QHH40" s="22"/>
      <c r="QHI40" s="22"/>
      <c r="QHJ40" s="22"/>
      <c r="QHK40" s="22"/>
      <c r="QHL40" s="22"/>
      <c r="QHM40" s="22"/>
      <c r="QHN40" s="22"/>
      <c r="QHO40" s="22"/>
      <c r="QHP40" s="22"/>
      <c r="QHQ40" s="22"/>
      <c r="QHR40" s="22"/>
      <c r="QHS40" s="22"/>
      <c r="QHT40" s="22"/>
      <c r="QHU40" s="22"/>
      <c r="QHV40" s="22"/>
      <c r="QHW40" s="22"/>
      <c r="QHX40" s="22"/>
      <c r="QHY40" s="22"/>
      <c r="QHZ40" s="22"/>
      <c r="QIA40" s="22"/>
      <c r="QIB40" s="22"/>
      <c r="QIC40" s="22"/>
      <c r="QID40" s="22"/>
      <c r="QIE40" s="22"/>
      <c r="QIF40" s="22"/>
      <c r="QIG40" s="22"/>
      <c r="QIH40" s="22"/>
      <c r="QII40" s="22"/>
      <c r="QIJ40" s="22"/>
      <c r="QIK40" s="22"/>
      <c r="QIL40" s="22"/>
      <c r="QIM40" s="22"/>
      <c r="QIN40" s="22"/>
      <c r="QIO40" s="22"/>
      <c r="QIP40" s="22"/>
      <c r="QIQ40" s="22"/>
      <c r="QIR40" s="22"/>
      <c r="QIS40" s="22"/>
      <c r="QIT40" s="22"/>
      <c r="QIU40" s="22"/>
      <c r="QIV40" s="22"/>
      <c r="QIW40" s="22"/>
      <c r="QIX40" s="22"/>
      <c r="QIY40" s="22"/>
      <c r="QIZ40" s="22"/>
      <c r="QJA40" s="22"/>
      <c r="QJB40" s="22"/>
      <c r="QJC40" s="22"/>
      <c r="QJD40" s="22"/>
      <c r="QJE40" s="22"/>
      <c r="QJF40" s="22"/>
      <c r="QJG40" s="22"/>
      <c r="QJH40" s="22"/>
      <c r="QJI40" s="22"/>
      <c r="QJJ40" s="22"/>
      <c r="QJK40" s="22"/>
      <c r="QJL40" s="22"/>
      <c r="QJM40" s="22"/>
      <c r="QJN40" s="22"/>
      <c r="QJO40" s="22"/>
      <c r="QJP40" s="22"/>
      <c r="QJQ40" s="22"/>
      <c r="QJR40" s="22"/>
      <c r="QJS40" s="22"/>
      <c r="QJT40" s="22"/>
      <c r="QJU40" s="22"/>
      <c r="QJV40" s="22"/>
      <c r="QJW40" s="22"/>
      <c r="QJX40" s="22"/>
      <c r="QJY40" s="22"/>
      <c r="QJZ40" s="22"/>
      <c r="QKA40" s="22"/>
      <c r="QKB40" s="22"/>
      <c r="QKC40" s="22"/>
      <c r="QKD40" s="22"/>
      <c r="QKE40" s="22"/>
      <c r="QKF40" s="22"/>
      <c r="QKG40" s="22"/>
      <c r="QKH40" s="22"/>
      <c r="QKI40" s="22"/>
      <c r="QKJ40" s="22"/>
      <c r="QKK40" s="22"/>
      <c r="QKL40" s="22"/>
      <c r="QKM40" s="22"/>
      <c r="QKN40" s="22"/>
      <c r="QKO40" s="22"/>
      <c r="QKP40" s="22"/>
      <c r="QKQ40" s="22"/>
      <c r="QKR40" s="22"/>
      <c r="QKS40" s="22"/>
      <c r="QKT40" s="22"/>
      <c r="QKU40" s="22"/>
      <c r="QKV40" s="22"/>
      <c r="QKW40" s="22"/>
      <c r="QKX40" s="22"/>
      <c r="QKY40" s="22"/>
      <c r="QKZ40" s="22"/>
      <c r="QLA40" s="22"/>
      <c r="QLB40" s="22"/>
      <c r="QLC40" s="22"/>
      <c r="QLD40" s="22"/>
      <c r="QLE40" s="22"/>
      <c r="QLF40" s="22"/>
      <c r="QLG40" s="22"/>
      <c r="QLH40" s="22"/>
      <c r="QLI40" s="22"/>
      <c r="QLJ40" s="22"/>
      <c r="QLK40" s="22"/>
      <c r="QLL40" s="22"/>
      <c r="QLM40" s="22"/>
      <c r="QLN40" s="22"/>
      <c r="QLO40" s="22"/>
      <c r="QLP40" s="22"/>
      <c r="QLQ40" s="22"/>
      <c r="QLR40" s="22"/>
      <c r="QLS40" s="22"/>
      <c r="QLT40" s="22"/>
      <c r="QLU40" s="22"/>
      <c r="QLV40" s="22"/>
      <c r="QLW40" s="22"/>
      <c r="QLX40" s="22"/>
      <c r="QLY40" s="22"/>
      <c r="QLZ40" s="22"/>
      <c r="QMA40" s="22"/>
      <c r="QMB40" s="22"/>
      <c r="QMC40" s="22"/>
      <c r="QMD40" s="22"/>
      <c r="QME40" s="22"/>
      <c r="QMF40" s="22"/>
      <c r="QMG40" s="22"/>
      <c r="QMH40" s="22"/>
      <c r="QMI40" s="22"/>
      <c r="QMJ40" s="22"/>
      <c r="QMK40" s="22"/>
      <c r="QML40" s="22"/>
      <c r="QMM40" s="22"/>
      <c r="QMN40" s="22"/>
      <c r="QMO40" s="22"/>
      <c r="QMP40" s="22"/>
      <c r="QMQ40" s="22"/>
      <c r="QMR40" s="22"/>
      <c r="QMS40" s="22"/>
      <c r="QMT40" s="22"/>
      <c r="QMU40" s="22"/>
      <c r="QMV40" s="22"/>
      <c r="QMW40" s="22"/>
      <c r="QMX40" s="22"/>
      <c r="QMY40" s="22"/>
      <c r="QMZ40" s="22"/>
      <c r="QNA40" s="22"/>
      <c r="QNB40" s="22"/>
      <c r="QNC40" s="22"/>
      <c r="QND40" s="22"/>
      <c r="QNE40" s="22"/>
      <c r="QNF40" s="22"/>
      <c r="QNG40" s="22"/>
      <c r="QNH40" s="22"/>
      <c r="QNI40" s="22"/>
      <c r="QNJ40" s="22"/>
      <c r="QNK40" s="22"/>
      <c r="QNL40" s="22"/>
      <c r="QNM40" s="22"/>
      <c r="QNN40" s="22"/>
      <c r="QNO40" s="22"/>
      <c r="QNP40" s="22"/>
      <c r="QNQ40" s="22"/>
      <c r="QNR40" s="22"/>
      <c r="QNS40" s="22"/>
      <c r="QNT40" s="22"/>
      <c r="QNU40" s="22"/>
      <c r="QNV40" s="22"/>
      <c r="QNW40" s="22"/>
      <c r="QNX40" s="22"/>
      <c r="QNY40" s="22"/>
      <c r="QNZ40" s="22"/>
      <c r="QOA40" s="22"/>
      <c r="QOB40" s="22"/>
      <c r="QOC40" s="22"/>
      <c r="QOD40" s="22"/>
      <c r="QOE40" s="22"/>
      <c r="QOF40" s="22"/>
      <c r="QOG40" s="22"/>
      <c r="QOH40" s="22"/>
      <c r="QOI40" s="22"/>
      <c r="QOJ40" s="22"/>
      <c r="QOK40" s="22"/>
      <c r="QOL40" s="22"/>
      <c r="QOM40" s="22"/>
      <c r="QON40" s="22"/>
      <c r="QOO40" s="22"/>
      <c r="QOP40" s="22"/>
      <c r="QOQ40" s="22"/>
      <c r="QOR40" s="22"/>
      <c r="QOS40" s="22"/>
      <c r="QOT40" s="22"/>
      <c r="QOU40" s="22"/>
      <c r="QOV40" s="22"/>
      <c r="QOW40" s="22"/>
      <c r="QOX40" s="22"/>
      <c r="QOY40" s="22"/>
      <c r="QOZ40" s="22"/>
      <c r="QPA40" s="22"/>
      <c r="QPB40" s="22"/>
      <c r="QPC40" s="22"/>
      <c r="QPD40" s="22"/>
      <c r="QPE40" s="22"/>
      <c r="QPF40" s="22"/>
      <c r="QPG40" s="22"/>
      <c r="QPH40" s="22"/>
      <c r="QPI40" s="22"/>
      <c r="QPJ40" s="22"/>
      <c r="QPK40" s="22"/>
      <c r="QPL40" s="22"/>
      <c r="QPM40" s="22"/>
      <c r="QPN40" s="22"/>
      <c r="QPO40" s="22"/>
      <c r="QPP40" s="22"/>
      <c r="QPQ40" s="22"/>
      <c r="QPR40" s="22"/>
      <c r="QPS40" s="22"/>
      <c r="QPT40" s="22"/>
      <c r="QPU40" s="22"/>
      <c r="QPV40" s="22"/>
      <c r="QPW40" s="22"/>
      <c r="QPX40" s="22"/>
      <c r="QPY40" s="22"/>
      <c r="QPZ40" s="22"/>
      <c r="QQA40" s="22"/>
      <c r="QQB40" s="22"/>
      <c r="QQC40" s="22"/>
      <c r="QQD40" s="22"/>
      <c r="QQE40" s="22"/>
      <c r="QQF40" s="22"/>
      <c r="QQG40" s="22"/>
      <c r="QQH40" s="22"/>
      <c r="QQI40" s="22"/>
      <c r="QQJ40" s="22"/>
      <c r="QQK40" s="22"/>
      <c r="QQL40" s="22"/>
      <c r="QQM40" s="22"/>
      <c r="QQN40" s="22"/>
      <c r="QQO40" s="22"/>
      <c r="QQP40" s="22"/>
      <c r="QQQ40" s="22"/>
      <c r="QQR40" s="22"/>
      <c r="QQS40" s="22"/>
      <c r="QQT40" s="22"/>
      <c r="QQU40" s="22"/>
      <c r="QQV40" s="22"/>
      <c r="QQW40" s="22"/>
      <c r="QQX40" s="22"/>
      <c r="QQY40" s="22"/>
      <c r="QQZ40" s="22"/>
      <c r="QRA40" s="22"/>
      <c r="QRB40" s="22"/>
      <c r="QRC40" s="22"/>
      <c r="QRD40" s="22"/>
      <c r="QRE40" s="22"/>
      <c r="QRF40" s="22"/>
      <c r="QRG40" s="22"/>
      <c r="QRH40" s="22"/>
      <c r="QRI40" s="22"/>
      <c r="QRJ40" s="22"/>
      <c r="QRK40" s="22"/>
      <c r="QRL40" s="22"/>
      <c r="QRM40" s="22"/>
      <c r="QRN40" s="22"/>
      <c r="QRO40" s="22"/>
      <c r="QRP40" s="22"/>
      <c r="QRQ40" s="22"/>
      <c r="QRR40" s="22"/>
      <c r="QRS40" s="22"/>
      <c r="QRT40" s="22"/>
      <c r="QRU40" s="22"/>
      <c r="QRV40" s="22"/>
      <c r="QRW40" s="22"/>
      <c r="QRX40" s="22"/>
      <c r="QRY40" s="22"/>
      <c r="QRZ40" s="22"/>
      <c r="QSA40" s="22"/>
      <c r="QSB40" s="22"/>
      <c r="QSC40" s="22"/>
      <c r="QSD40" s="22"/>
      <c r="QSE40" s="22"/>
      <c r="QSF40" s="22"/>
      <c r="QSG40" s="22"/>
      <c r="QSH40" s="22"/>
      <c r="QSI40" s="22"/>
      <c r="QSJ40" s="22"/>
      <c r="QSK40" s="22"/>
      <c r="QSL40" s="22"/>
      <c r="QSM40" s="22"/>
      <c r="QSN40" s="22"/>
      <c r="QSO40" s="22"/>
      <c r="QSP40" s="22"/>
      <c r="QSQ40" s="22"/>
      <c r="QSR40" s="22"/>
      <c r="QSS40" s="22"/>
      <c r="QST40" s="22"/>
      <c r="QSU40" s="22"/>
      <c r="QSV40" s="22"/>
      <c r="QSW40" s="22"/>
      <c r="QSX40" s="22"/>
      <c r="QSY40" s="22"/>
      <c r="QSZ40" s="22"/>
      <c r="QTA40" s="22"/>
      <c r="QTB40" s="22"/>
      <c r="QTC40" s="22"/>
      <c r="QTD40" s="22"/>
      <c r="QTE40" s="22"/>
      <c r="QTF40" s="22"/>
      <c r="QTG40" s="22"/>
      <c r="QTH40" s="22"/>
      <c r="QTI40" s="22"/>
      <c r="QTJ40" s="22"/>
      <c r="QTK40" s="22"/>
      <c r="QTL40" s="22"/>
      <c r="QTM40" s="22"/>
      <c r="QTN40" s="22"/>
      <c r="QTO40" s="22"/>
      <c r="QTP40" s="22"/>
      <c r="QTQ40" s="22"/>
      <c r="QTR40" s="22"/>
      <c r="QTS40" s="22"/>
      <c r="QTT40" s="22"/>
      <c r="QTU40" s="22"/>
      <c r="QTV40" s="22"/>
      <c r="QTW40" s="22"/>
      <c r="QTX40" s="22"/>
      <c r="QTY40" s="22"/>
      <c r="QTZ40" s="22"/>
      <c r="QUA40" s="22"/>
      <c r="QUB40" s="22"/>
      <c r="QUC40" s="22"/>
      <c r="QUD40" s="22"/>
      <c r="QUE40" s="22"/>
      <c r="QUF40" s="22"/>
      <c r="QUG40" s="22"/>
      <c r="QUH40" s="22"/>
      <c r="QUI40" s="22"/>
      <c r="QUJ40" s="22"/>
      <c r="QUK40" s="22"/>
      <c r="QUL40" s="22"/>
      <c r="QUM40" s="22"/>
      <c r="QUN40" s="22"/>
      <c r="QUO40" s="22"/>
      <c r="QUP40" s="22"/>
      <c r="QUQ40" s="22"/>
      <c r="QUR40" s="22"/>
      <c r="QUS40" s="22"/>
      <c r="QUT40" s="22"/>
      <c r="QUU40" s="22"/>
      <c r="QUV40" s="22"/>
      <c r="QUW40" s="22"/>
      <c r="QUX40" s="22"/>
      <c r="QUY40" s="22"/>
      <c r="QUZ40" s="22"/>
      <c r="QVA40" s="22"/>
      <c r="QVB40" s="22"/>
      <c r="QVC40" s="22"/>
      <c r="QVD40" s="22"/>
      <c r="QVE40" s="22"/>
      <c r="QVF40" s="22"/>
      <c r="QVG40" s="22"/>
      <c r="QVH40" s="22"/>
      <c r="QVI40" s="22"/>
      <c r="QVJ40" s="22"/>
      <c r="QVK40" s="22"/>
      <c r="QVL40" s="22"/>
      <c r="QVM40" s="22"/>
      <c r="QVN40" s="22"/>
      <c r="QVO40" s="22"/>
      <c r="QVP40" s="22"/>
      <c r="QVQ40" s="22"/>
      <c r="QVR40" s="22"/>
      <c r="QVS40" s="22"/>
      <c r="QVT40" s="22"/>
      <c r="QVU40" s="22"/>
      <c r="QVV40" s="22"/>
      <c r="QVW40" s="22"/>
      <c r="QVX40" s="22"/>
      <c r="QVY40" s="22"/>
      <c r="QVZ40" s="22"/>
      <c r="QWA40" s="22"/>
      <c r="QWB40" s="22"/>
      <c r="QWC40" s="22"/>
      <c r="QWD40" s="22"/>
      <c r="QWE40" s="22"/>
      <c r="QWF40" s="22"/>
      <c r="QWG40" s="22"/>
      <c r="QWH40" s="22"/>
      <c r="QWI40" s="22"/>
      <c r="QWJ40" s="22"/>
      <c r="QWK40" s="22"/>
      <c r="QWL40" s="22"/>
      <c r="QWM40" s="22"/>
      <c r="QWN40" s="22"/>
      <c r="QWO40" s="22"/>
      <c r="QWP40" s="22"/>
      <c r="QWQ40" s="22"/>
      <c r="QWR40" s="22"/>
      <c r="QWS40" s="22"/>
      <c r="QWT40" s="22"/>
      <c r="QWU40" s="22"/>
      <c r="QWV40" s="22"/>
      <c r="QWW40" s="22"/>
      <c r="QWX40" s="22"/>
      <c r="QWY40" s="22"/>
      <c r="QWZ40" s="22"/>
      <c r="QXA40" s="22"/>
      <c r="QXB40" s="22"/>
      <c r="QXC40" s="22"/>
      <c r="QXD40" s="22"/>
      <c r="QXE40" s="22"/>
      <c r="QXF40" s="22"/>
      <c r="QXG40" s="22"/>
      <c r="QXH40" s="22"/>
      <c r="QXI40" s="22"/>
      <c r="QXJ40" s="22"/>
      <c r="QXK40" s="22"/>
      <c r="QXL40" s="22"/>
      <c r="QXM40" s="22"/>
      <c r="QXN40" s="22"/>
      <c r="QXO40" s="22"/>
      <c r="QXP40" s="22"/>
      <c r="QXQ40" s="22"/>
      <c r="QXR40" s="22"/>
      <c r="QXS40" s="22"/>
      <c r="QXT40" s="22"/>
      <c r="QXU40" s="22"/>
      <c r="QXV40" s="22"/>
      <c r="QXW40" s="22"/>
      <c r="QXX40" s="22"/>
      <c r="QXY40" s="22"/>
      <c r="QXZ40" s="22"/>
      <c r="QYA40" s="22"/>
      <c r="QYB40" s="22"/>
      <c r="QYC40" s="22"/>
      <c r="QYD40" s="22"/>
      <c r="QYE40" s="22"/>
      <c r="QYF40" s="22"/>
      <c r="QYG40" s="22"/>
      <c r="QYH40" s="22"/>
      <c r="QYI40" s="22"/>
      <c r="QYJ40" s="22"/>
      <c r="QYK40" s="22"/>
      <c r="QYL40" s="22"/>
      <c r="QYM40" s="22"/>
      <c r="QYN40" s="22"/>
      <c r="QYO40" s="22"/>
      <c r="QYP40" s="22"/>
      <c r="QYQ40" s="22"/>
      <c r="QYR40" s="22"/>
      <c r="QYS40" s="22"/>
      <c r="QYT40" s="22"/>
      <c r="QYU40" s="22"/>
      <c r="QYV40" s="22"/>
      <c r="QYW40" s="22"/>
      <c r="QYX40" s="22"/>
      <c r="QYY40" s="22"/>
      <c r="QYZ40" s="22"/>
      <c r="QZA40" s="22"/>
      <c r="QZB40" s="22"/>
      <c r="QZC40" s="22"/>
      <c r="QZD40" s="22"/>
      <c r="QZE40" s="22"/>
      <c r="QZF40" s="22"/>
      <c r="QZG40" s="22"/>
      <c r="QZH40" s="22"/>
      <c r="QZI40" s="22"/>
      <c r="QZJ40" s="22"/>
      <c r="QZK40" s="22"/>
      <c r="QZL40" s="22"/>
      <c r="QZM40" s="22"/>
      <c r="QZN40" s="22"/>
      <c r="QZO40" s="22"/>
      <c r="QZP40" s="22"/>
      <c r="QZQ40" s="22"/>
      <c r="QZR40" s="22"/>
      <c r="QZS40" s="22"/>
      <c r="QZT40" s="22"/>
      <c r="QZU40" s="22"/>
      <c r="QZV40" s="22"/>
      <c r="QZW40" s="22"/>
      <c r="QZX40" s="22"/>
      <c r="QZY40" s="22"/>
      <c r="QZZ40" s="22"/>
      <c r="RAA40" s="22"/>
      <c r="RAB40" s="22"/>
      <c r="RAC40" s="22"/>
      <c r="RAD40" s="22"/>
      <c r="RAE40" s="22"/>
      <c r="RAF40" s="22"/>
      <c r="RAG40" s="22"/>
      <c r="RAH40" s="22"/>
      <c r="RAI40" s="22"/>
      <c r="RAJ40" s="22"/>
      <c r="RAK40" s="22"/>
      <c r="RAL40" s="22"/>
      <c r="RAM40" s="22"/>
      <c r="RAN40" s="22"/>
      <c r="RAO40" s="22"/>
      <c r="RAP40" s="22"/>
      <c r="RAQ40" s="22"/>
      <c r="RAR40" s="22"/>
      <c r="RAS40" s="22"/>
      <c r="RAT40" s="22"/>
      <c r="RAU40" s="22"/>
      <c r="RAV40" s="22"/>
      <c r="RAW40" s="22"/>
      <c r="RAX40" s="22"/>
      <c r="RAY40" s="22"/>
      <c r="RAZ40" s="22"/>
      <c r="RBA40" s="22"/>
      <c r="RBB40" s="22"/>
      <c r="RBC40" s="22"/>
      <c r="RBD40" s="22"/>
      <c r="RBE40" s="22"/>
      <c r="RBF40" s="22"/>
      <c r="RBG40" s="22"/>
      <c r="RBH40" s="22"/>
      <c r="RBI40" s="22"/>
      <c r="RBJ40" s="22"/>
      <c r="RBK40" s="22"/>
      <c r="RBL40" s="22"/>
      <c r="RBM40" s="22"/>
      <c r="RBN40" s="22"/>
      <c r="RBO40" s="22"/>
      <c r="RBP40" s="22"/>
      <c r="RBQ40" s="22"/>
      <c r="RBR40" s="22"/>
      <c r="RBS40" s="22"/>
      <c r="RBT40" s="22"/>
      <c r="RBU40" s="22"/>
      <c r="RBV40" s="22"/>
      <c r="RBW40" s="22"/>
      <c r="RBX40" s="22"/>
      <c r="RBY40" s="22"/>
      <c r="RBZ40" s="22"/>
      <c r="RCA40" s="22"/>
      <c r="RCB40" s="22"/>
      <c r="RCC40" s="22"/>
      <c r="RCD40" s="22"/>
      <c r="RCE40" s="22"/>
      <c r="RCF40" s="22"/>
      <c r="RCG40" s="22"/>
      <c r="RCH40" s="22"/>
      <c r="RCI40" s="22"/>
      <c r="RCJ40" s="22"/>
      <c r="RCK40" s="22"/>
      <c r="RCL40" s="22"/>
      <c r="RCM40" s="22"/>
      <c r="RCN40" s="22"/>
      <c r="RCO40" s="22"/>
      <c r="RCP40" s="22"/>
      <c r="RCQ40" s="22"/>
      <c r="RCR40" s="22"/>
      <c r="RCS40" s="22"/>
      <c r="RCT40" s="22"/>
      <c r="RCU40" s="22"/>
      <c r="RCV40" s="22"/>
      <c r="RCW40" s="22"/>
      <c r="RCX40" s="22"/>
      <c r="RCY40" s="22"/>
      <c r="RCZ40" s="22"/>
      <c r="RDA40" s="22"/>
      <c r="RDB40" s="22"/>
      <c r="RDC40" s="22"/>
      <c r="RDD40" s="22"/>
      <c r="RDE40" s="22"/>
      <c r="RDF40" s="22"/>
      <c r="RDG40" s="22"/>
      <c r="RDH40" s="22"/>
      <c r="RDI40" s="22"/>
      <c r="RDJ40" s="22"/>
      <c r="RDK40" s="22"/>
      <c r="RDL40" s="22"/>
      <c r="RDM40" s="22"/>
      <c r="RDN40" s="22"/>
      <c r="RDO40" s="22"/>
      <c r="RDP40" s="22"/>
      <c r="RDQ40" s="22"/>
      <c r="RDR40" s="22"/>
      <c r="RDS40" s="22"/>
      <c r="RDT40" s="22"/>
      <c r="RDU40" s="22"/>
      <c r="RDV40" s="22"/>
      <c r="RDW40" s="22"/>
      <c r="RDX40" s="22"/>
      <c r="RDY40" s="22"/>
      <c r="RDZ40" s="22"/>
      <c r="REA40" s="22"/>
      <c r="REB40" s="22"/>
      <c r="REC40" s="22"/>
      <c r="RED40" s="22"/>
      <c r="REE40" s="22"/>
      <c r="REF40" s="22"/>
      <c r="REG40" s="22"/>
      <c r="REH40" s="22"/>
      <c r="REI40" s="22"/>
      <c r="REJ40" s="22"/>
      <c r="REK40" s="22"/>
      <c r="REL40" s="22"/>
      <c r="REM40" s="22"/>
      <c r="REN40" s="22"/>
      <c r="REO40" s="22"/>
      <c r="REP40" s="22"/>
      <c r="REQ40" s="22"/>
      <c r="RER40" s="22"/>
      <c r="RES40" s="22"/>
      <c r="RET40" s="22"/>
      <c r="REU40" s="22"/>
      <c r="REV40" s="22"/>
      <c r="REW40" s="22"/>
      <c r="REX40" s="22"/>
      <c r="REY40" s="22"/>
      <c r="REZ40" s="22"/>
      <c r="RFA40" s="22"/>
      <c r="RFB40" s="22"/>
      <c r="RFC40" s="22"/>
      <c r="RFD40" s="22"/>
      <c r="RFE40" s="22"/>
      <c r="RFF40" s="22"/>
      <c r="RFG40" s="22"/>
      <c r="RFH40" s="22"/>
      <c r="RFI40" s="22"/>
      <c r="RFJ40" s="22"/>
      <c r="RFK40" s="22"/>
      <c r="RFL40" s="22"/>
      <c r="RFM40" s="22"/>
      <c r="RFN40" s="22"/>
      <c r="RFO40" s="22"/>
      <c r="RFP40" s="22"/>
      <c r="RFQ40" s="22"/>
      <c r="RFR40" s="22"/>
      <c r="RFS40" s="22"/>
      <c r="RFT40" s="22"/>
      <c r="RFU40" s="22"/>
      <c r="RFV40" s="22"/>
      <c r="RFW40" s="22"/>
      <c r="RFX40" s="22"/>
      <c r="RFY40" s="22"/>
      <c r="RFZ40" s="22"/>
      <c r="RGA40" s="22"/>
      <c r="RGB40" s="22"/>
      <c r="RGC40" s="22"/>
      <c r="RGD40" s="22"/>
      <c r="RGE40" s="22"/>
      <c r="RGF40" s="22"/>
      <c r="RGG40" s="22"/>
      <c r="RGH40" s="22"/>
      <c r="RGI40" s="22"/>
      <c r="RGJ40" s="22"/>
      <c r="RGK40" s="22"/>
      <c r="RGL40" s="22"/>
      <c r="RGM40" s="22"/>
      <c r="RGN40" s="22"/>
      <c r="RGO40" s="22"/>
      <c r="RGP40" s="22"/>
      <c r="RGQ40" s="22"/>
      <c r="RGR40" s="22"/>
      <c r="RGS40" s="22"/>
      <c r="RGT40" s="22"/>
      <c r="RGU40" s="22"/>
      <c r="RGV40" s="22"/>
      <c r="RGW40" s="22"/>
      <c r="RGX40" s="22"/>
      <c r="RGY40" s="22"/>
      <c r="RGZ40" s="22"/>
      <c r="RHA40" s="22"/>
      <c r="RHB40" s="22"/>
      <c r="RHC40" s="22"/>
      <c r="RHD40" s="22"/>
      <c r="RHE40" s="22"/>
      <c r="RHF40" s="22"/>
      <c r="RHG40" s="22"/>
      <c r="RHH40" s="22"/>
      <c r="RHI40" s="22"/>
      <c r="RHJ40" s="22"/>
      <c r="RHK40" s="22"/>
      <c r="RHL40" s="22"/>
      <c r="RHM40" s="22"/>
      <c r="RHN40" s="22"/>
      <c r="RHO40" s="22"/>
      <c r="RHP40" s="22"/>
      <c r="RHQ40" s="22"/>
      <c r="RHR40" s="22"/>
      <c r="RHS40" s="22"/>
      <c r="RHT40" s="22"/>
      <c r="RHU40" s="22"/>
      <c r="RHV40" s="22"/>
      <c r="RHW40" s="22"/>
      <c r="RHX40" s="22"/>
      <c r="RHY40" s="22"/>
      <c r="RHZ40" s="22"/>
      <c r="RIA40" s="22"/>
      <c r="RIB40" s="22"/>
      <c r="RIC40" s="22"/>
      <c r="RID40" s="22"/>
      <c r="RIE40" s="22"/>
      <c r="RIF40" s="22"/>
      <c r="RIG40" s="22"/>
      <c r="RIH40" s="22"/>
      <c r="RII40" s="22"/>
      <c r="RIJ40" s="22"/>
      <c r="RIK40" s="22"/>
      <c r="RIL40" s="22"/>
      <c r="RIM40" s="22"/>
      <c r="RIN40" s="22"/>
      <c r="RIO40" s="22"/>
      <c r="RIP40" s="22"/>
      <c r="RIQ40" s="22"/>
      <c r="RIR40" s="22"/>
      <c r="RIS40" s="22"/>
      <c r="RIT40" s="22"/>
      <c r="RIU40" s="22"/>
      <c r="RIV40" s="22"/>
      <c r="RIW40" s="22"/>
      <c r="RIX40" s="22"/>
      <c r="RIY40" s="22"/>
      <c r="RIZ40" s="22"/>
      <c r="RJA40" s="22"/>
      <c r="RJB40" s="22"/>
      <c r="RJC40" s="22"/>
      <c r="RJD40" s="22"/>
      <c r="RJE40" s="22"/>
      <c r="RJF40" s="22"/>
      <c r="RJG40" s="22"/>
      <c r="RJH40" s="22"/>
      <c r="RJI40" s="22"/>
      <c r="RJJ40" s="22"/>
      <c r="RJK40" s="22"/>
      <c r="RJL40" s="22"/>
      <c r="RJM40" s="22"/>
      <c r="RJN40" s="22"/>
      <c r="RJO40" s="22"/>
      <c r="RJP40" s="22"/>
      <c r="RJQ40" s="22"/>
      <c r="RJR40" s="22"/>
      <c r="RJS40" s="22"/>
      <c r="RJT40" s="22"/>
      <c r="RJU40" s="22"/>
      <c r="RJV40" s="22"/>
      <c r="RJW40" s="22"/>
      <c r="RJX40" s="22"/>
      <c r="RJY40" s="22"/>
      <c r="RJZ40" s="22"/>
      <c r="RKA40" s="22"/>
      <c r="RKB40" s="22"/>
      <c r="RKC40" s="22"/>
      <c r="RKD40" s="22"/>
      <c r="RKE40" s="22"/>
      <c r="RKF40" s="22"/>
      <c r="RKG40" s="22"/>
      <c r="RKH40" s="22"/>
      <c r="RKI40" s="22"/>
      <c r="RKJ40" s="22"/>
      <c r="RKK40" s="22"/>
      <c r="RKL40" s="22"/>
      <c r="RKM40" s="22"/>
      <c r="RKN40" s="22"/>
      <c r="RKO40" s="22"/>
      <c r="RKP40" s="22"/>
      <c r="RKQ40" s="22"/>
      <c r="RKR40" s="22"/>
      <c r="RKS40" s="22"/>
      <c r="RKT40" s="22"/>
      <c r="RKU40" s="22"/>
      <c r="RKV40" s="22"/>
      <c r="RKW40" s="22"/>
      <c r="RKX40" s="22"/>
      <c r="RKY40" s="22"/>
      <c r="RKZ40" s="22"/>
      <c r="RLA40" s="22"/>
      <c r="RLB40" s="22"/>
      <c r="RLC40" s="22"/>
      <c r="RLD40" s="22"/>
      <c r="RLE40" s="22"/>
      <c r="RLF40" s="22"/>
      <c r="RLG40" s="22"/>
      <c r="RLH40" s="22"/>
      <c r="RLI40" s="22"/>
      <c r="RLJ40" s="22"/>
      <c r="RLK40" s="22"/>
      <c r="RLL40" s="22"/>
      <c r="RLM40" s="22"/>
      <c r="RLN40" s="22"/>
      <c r="RLO40" s="22"/>
      <c r="RLP40" s="22"/>
      <c r="RLQ40" s="22"/>
      <c r="RLR40" s="22"/>
      <c r="RLS40" s="22"/>
      <c r="RLT40" s="22"/>
      <c r="RLU40" s="22"/>
      <c r="RLV40" s="22"/>
      <c r="RLW40" s="22"/>
      <c r="RLX40" s="22"/>
      <c r="RLY40" s="22"/>
      <c r="RLZ40" s="22"/>
      <c r="RMA40" s="22"/>
      <c r="RMB40" s="22"/>
      <c r="RMC40" s="22"/>
      <c r="RMD40" s="22"/>
      <c r="RME40" s="22"/>
      <c r="RMF40" s="22"/>
      <c r="RMG40" s="22"/>
      <c r="RMH40" s="22"/>
      <c r="RMI40" s="22"/>
      <c r="RMJ40" s="22"/>
      <c r="RMK40" s="22"/>
      <c r="RML40" s="22"/>
      <c r="RMM40" s="22"/>
      <c r="RMN40" s="22"/>
      <c r="RMO40" s="22"/>
      <c r="RMP40" s="22"/>
      <c r="RMQ40" s="22"/>
      <c r="RMR40" s="22"/>
      <c r="RMS40" s="22"/>
      <c r="RMT40" s="22"/>
      <c r="RMU40" s="22"/>
      <c r="RMV40" s="22"/>
      <c r="RMW40" s="22"/>
      <c r="RMX40" s="22"/>
      <c r="RMY40" s="22"/>
      <c r="RMZ40" s="22"/>
      <c r="RNA40" s="22"/>
      <c r="RNB40" s="22"/>
      <c r="RNC40" s="22"/>
      <c r="RND40" s="22"/>
      <c r="RNE40" s="22"/>
      <c r="RNF40" s="22"/>
      <c r="RNG40" s="22"/>
      <c r="RNH40" s="22"/>
      <c r="RNI40" s="22"/>
      <c r="RNJ40" s="22"/>
      <c r="RNK40" s="22"/>
      <c r="RNL40" s="22"/>
      <c r="RNM40" s="22"/>
      <c r="RNN40" s="22"/>
      <c r="RNO40" s="22"/>
      <c r="RNP40" s="22"/>
      <c r="RNQ40" s="22"/>
      <c r="RNR40" s="22"/>
      <c r="RNS40" s="22"/>
      <c r="RNT40" s="22"/>
      <c r="RNU40" s="22"/>
      <c r="RNV40" s="22"/>
      <c r="RNW40" s="22"/>
      <c r="RNX40" s="22"/>
      <c r="RNY40" s="22"/>
      <c r="RNZ40" s="22"/>
      <c r="ROA40" s="22"/>
      <c r="ROB40" s="22"/>
      <c r="ROC40" s="22"/>
      <c r="ROD40" s="22"/>
      <c r="ROE40" s="22"/>
      <c r="ROF40" s="22"/>
      <c r="ROG40" s="22"/>
      <c r="ROH40" s="22"/>
      <c r="ROI40" s="22"/>
      <c r="ROJ40" s="22"/>
      <c r="ROK40" s="22"/>
      <c r="ROL40" s="22"/>
      <c r="ROM40" s="22"/>
      <c r="RON40" s="22"/>
      <c r="ROO40" s="22"/>
      <c r="ROP40" s="22"/>
      <c r="ROQ40" s="22"/>
      <c r="ROR40" s="22"/>
      <c r="ROS40" s="22"/>
      <c r="ROT40" s="22"/>
      <c r="ROU40" s="22"/>
      <c r="ROV40" s="22"/>
      <c r="ROW40" s="22"/>
      <c r="ROX40" s="22"/>
      <c r="ROY40" s="22"/>
      <c r="ROZ40" s="22"/>
      <c r="RPA40" s="22"/>
      <c r="RPB40" s="22"/>
      <c r="RPC40" s="22"/>
      <c r="RPD40" s="22"/>
      <c r="RPE40" s="22"/>
      <c r="RPF40" s="22"/>
      <c r="RPG40" s="22"/>
      <c r="RPH40" s="22"/>
      <c r="RPI40" s="22"/>
      <c r="RPJ40" s="22"/>
      <c r="RPK40" s="22"/>
      <c r="RPL40" s="22"/>
      <c r="RPM40" s="22"/>
      <c r="RPN40" s="22"/>
      <c r="RPO40" s="22"/>
      <c r="RPP40" s="22"/>
      <c r="RPQ40" s="22"/>
      <c r="RPR40" s="22"/>
      <c r="RPS40" s="22"/>
      <c r="RPT40" s="22"/>
      <c r="RPU40" s="22"/>
      <c r="RPV40" s="22"/>
      <c r="RPW40" s="22"/>
      <c r="RPX40" s="22"/>
      <c r="RPY40" s="22"/>
      <c r="RPZ40" s="22"/>
      <c r="RQA40" s="22"/>
      <c r="RQB40" s="22"/>
      <c r="RQC40" s="22"/>
      <c r="RQD40" s="22"/>
      <c r="RQE40" s="22"/>
      <c r="RQF40" s="22"/>
      <c r="RQG40" s="22"/>
      <c r="RQH40" s="22"/>
      <c r="RQI40" s="22"/>
      <c r="RQJ40" s="22"/>
      <c r="RQK40" s="22"/>
      <c r="RQL40" s="22"/>
      <c r="RQM40" s="22"/>
      <c r="RQN40" s="22"/>
      <c r="RQO40" s="22"/>
      <c r="RQP40" s="22"/>
      <c r="RQQ40" s="22"/>
      <c r="RQR40" s="22"/>
      <c r="RQS40" s="22"/>
      <c r="RQT40" s="22"/>
      <c r="RQU40" s="22"/>
      <c r="RQV40" s="22"/>
      <c r="RQW40" s="22"/>
      <c r="RQX40" s="22"/>
      <c r="RQY40" s="22"/>
      <c r="RQZ40" s="22"/>
      <c r="RRA40" s="22"/>
      <c r="RRB40" s="22"/>
      <c r="RRC40" s="22"/>
      <c r="RRD40" s="22"/>
      <c r="RRE40" s="22"/>
      <c r="RRF40" s="22"/>
      <c r="RRG40" s="22"/>
      <c r="RRH40" s="22"/>
      <c r="RRI40" s="22"/>
      <c r="RRJ40" s="22"/>
      <c r="RRK40" s="22"/>
      <c r="RRL40" s="22"/>
      <c r="RRM40" s="22"/>
      <c r="RRN40" s="22"/>
      <c r="RRO40" s="22"/>
      <c r="RRP40" s="22"/>
      <c r="RRQ40" s="22"/>
      <c r="RRR40" s="22"/>
      <c r="RRS40" s="22"/>
      <c r="RRT40" s="22"/>
      <c r="RRU40" s="22"/>
      <c r="RRV40" s="22"/>
      <c r="RRW40" s="22"/>
      <c r="RRX40" s="22"/>
      <c r="RRY40" s="22"/>
      <c r="RRZ40" s="22"/>
      <c r="RSA40" s="22"/>
      <c r="RSB40" s="22"/>
      <c r="RSC40" s="22"/>
      <c r="RSD40" s="22"/>
      <c r="RSE40" s="22"/>
      <c r="RSF40" s="22"/>
      <c r="RSG40" s="22"/>
      <c r="RSH40" s="22"/>
      <c r="RSI40" s="22"/>
      <c r="RSJ40" s="22"/>
      <c r="RSK40" s="22"/>
      <c r="RSL40" s="22"/>
      <c r="RSM40" s="22"/>
      <c r="RSN40" s="22"/>
      <c r="RSO40" s="22"/>
      <c r="RSP40" s="22"/>
      <c r="RSQ40" s="22"/>
      <c r="RSR40" s="22"/>
      <c r="RSS40" s="22"/>
      <c r="RST40" s="22"/>
      <c r="RSU40" s="22"/>
      <c r="RSV40" s="22"/>
      <c r="RSW40" s="22"/>
      <c r="RSX40" s="22"/>
      <c r="RSY40" s="22"/>
      <c r="RSZ40" s="22"/>
      <c r="RTA40" s="22"/>
      <c r="RTB40" s="22"/>
      <c r="RTC40" s="22"/>
      <c r="RTD40" s="22"/>
      <c r="RTE40" s="22"/>
      <c r="RTF40" s="22"/>
      <c r="RTG40" s="22"/>
      <c r="RTH40" s="22"/>
      <c r="RTI40" s="22"/>
      <c r="RTJ40" s="22"/>
      <c r="RTK40" s="22"/>
      <c r="RTL40" s="22"/>
      <c r="RTM40" s="22"/>
      <c r="RTN40" s="22"/>
      <c r="RTO40" s="22"/>
      <c r="RTP40" s="22"/>
      <c r="RTQ40" s="22"/>
      <c r="RTR40" s="22"/>
      <c r="RTS40" s="22"/>
      <c r="RTT40" s="22"/>
      <c r="RTU40" s="22"/>
      <c r="RTV40" s="22"/>
      <c r="RTW40" s="22"/>
      <c r="RTX40" s="22"/>
      <c r="RTY40" s="22"/>
      <c r="RTZ40" s="22"/>
      <c r="RUA40" s="22"/>
      <c r="RUB40" s="22"/>
      <c r="RUC40" s="22"/>
      <c r="RUD40" s="22"/>
      <c r="RUE40" s="22"/>
      <c r="RUF40" s="22"/>
      <c r="RUG40" s="22"/>
      <c r="RUH40" s="22"/>
      <c r="RUI40" s="22"/>
      <c r="RUJ40" s="22"/>
      <c r="RUK40" s="22"/>
      <c r="RUL40" s="22"/>
      <c r="RUM40" s="22"/>
      <c r="RUN40" s="22"/>
      <c r="RUO40" s="22"/>
      <c r="RUP40" s="22"/>
      <c r="RUQ40" s="22"/>
      <c r="RUR40" s="22"/>
      <c r="RUS40" s="22"/>
      <c r="RUT40" s="22"/>
      <c r="RUU40" s="22"/>
      <c r="RUV40" s="22"/>
      <c r="RUW40" s="22"/>
      <c r="RUX40" s="22"/>
      <c r="RUY40" s="22"/>
      <c r="RUZ40" s="22"/>
      <c r="RVA40" s="22"/>
      <c r="RVB40" s="22"/>
      <c r="RVC40" s="22"/>
      <c r="RVD40" s="22"/>
      <c r="RVE40" s="22"/>
      <c r="RVF40" s="22"/>
      <c r="RVG40" s="22"/>
      <c r="RVH40" s="22"/>
      <c r="RVI40" s="22"/>
      <c r="RVJ40" s="22"/>
      <c r="RVK40" s="22"/>
      <c r="RVL40" s="22"/>
      <c r="RVM40" s="22"/>
      <c r="RVN40" s="22"/>
      <c r="RVO40" s="22"/>
      <c r="RVP40" s="22"/>
      <c r="RVQ40" s="22"/>
      <c r="RVR40" s="22"/>
      <c r="RVS40" s="22"/>
      <c r="RVT40" s="22"/>
      <c r="RVU40" s="22"/>
      <c r="RVV40" s="22"/>
      <c r="RVW40" s="22"/>
      <c r="RVX40" s="22"/>
      <c r="RVY40" s="22"/>
      <c r="RVZ40" s="22"/>
      <c r="RWA40" s="22"/>
      <c r="RWB40" s="22"/>
      <c r="RWC40" s="22"/>
      <c r="RWD40" s="22"/>
      <c r="RWE40" s="22"/>
      <c r="RWF40" s="22"/>
      <c r="RWG40" s="22"/>
      <c r="RWH40" s="22"/>
      <c r="RWI40" s="22"/>
      <c r="RWJ40" s="22"/>
      <c r="RWK40" s="22"/>
      <c r="RWL40" s="22"/>
      <c r="RWM40" s="22"/>
      <c r="RWN40" s="22"/>
      <c r="RWO40" s="22"/>
      <c r="RWP40" s="22"/>
      <c r="RWQ40" s="22"/>
      <c r="RWR40" s="22"/>
      <c r="RWS40" s="22"/>
      <c r="RWT40" s="22"/>
      <c r="RWU40" s="22"/>
      <c r="RWV40" s="22"/>
      <c r="RWW40" s="22"/>
      <c r="RWX40" s="22"/>
      <c r="RWY40" s="22"/>
      <c r="RWZ40" s="22"/>
      <c r="RXA40" s="22"/>
      <c r="RXB40" s="22"/>
      <c r="RXC40" s="22"/>
      <c r="RXD40" s="22"/>
      <c r="RXE40" s="22"/>
      <c r="RXF40" s="22"/>
      <c r="RXG40" s="22"/>
      <c r="RXH40" s="22"/>
      <c r="RXI40" s="22"/>
      <c r="RXJ40" s="22"/>
      <c r="RXK40" s="22"/>
      <c r="RXL40" s="22"/>
      <c r="RXM40" s="22"/>
      <c r="RXN40" s="22"/>
      <c r="RXO40" s="22"/>
      <c r="RXP40" s="22"/>
      <c r="RXQ40" s="22"/>
      <c r="RXR40" s="22"/>
      <c r="RXS40" s="22"/>
      <c r="RXT40" s="22"/>
      <c r="RXU40" s="22"/>
      <c r="RXV40" s="22"/>
      <c r="RXW40" s="22"/>
      <c r="RXX40" s="22"/>
      <c r="RXY40" s="22"/>
      <c r="RXZ40" s="22"/>
      <c r="RYA40" s="22"/>
      <c r="RYB40" s="22"/>
      <c r="RYC40" s="22"/>
      <c r="RYD40" s="22"/>
      <c r="RYE40" s="22"/>
      <c r="RYF40" s="22"/>
      <c r="RYG40" s="22"/>
      <c r="RYH40" s="22"/>
      <c r="RYI40" s="22"/>
      <c r="RYJ40" s="22"/>
      <c r="RYK40" s="22"/>
      <c r="RYL40" s="22"/>
      <c r="RYM40" s="22"/>
      <c r="RYN40" s="22"/>
      <c r="RYO40" s="22"/>
      <c r="RYP40" s="22"/>
      <c r="RYQ40" s="22"/>
      <c r="RYR40" s="22"/>
      <c r="RYS40" s="22"/>
      <c r="RYT40" s="22"/>
      <c r="RYU40" s="22"/>
      <c r="RYV40" s="22"/>
      <c r="RYW40" s="22"/>
      <c r="RYX40" s="22"/>
      <c r="RYY40" s="22"/>
      <c r="RYZ40" s="22"/>
      <c r="RZA40" s="22"/>
      <c r="RZB40" s="22"/>
      <c r="RZC40" s="22"/>
      <c r="RZD40" s="22"/>
      <c r="RZE40" s="22"/>
      <c r="RZF40" s="22"/>
      <c r="RZG40" s="22"/>
      <c r="RZH40" s="22"/>
      <c r="RZI40" s="22"/>
      <c r="RZJ40" s="22"/>
      <c r="RZK40" s="22"/>
      <c r="RZL40" s="22"/>
      <c r="RZM40" s="22"/>
      <c r="RZN40" s="22"/>
      <c r="RZO40" s="22"/>
      <c r="RZP40" s="22"/>
      <c r="RZQ40" s="22"/>
      <c r="RZR40" s="22"/>
      <c r="RZS40" s="22"/>
      <c r="RZT40" s="22"/>
      <c r="RZU40" s="22"/>
      <c r="RZV40" s="22"/>
      <c r="RZW40" s="22"/>
      <c r="RZX40" s="22"/>
      <c r="RZY40" s="22"/>
      <c r="RZZ40" s="22"/>
      <c r="SAA40" s="22"/>
      <c r="SAB40" s="22"/>
      <c r="SAC40" s="22"/>
      <c r="SAD40" s="22"/>
      <c r="SAE40" s="22"/>
      <c r="SAF40" s="22"/>
      <c r="SAG40" s="22"/>
      <c r="SAH40" s="22"/>
      <c r="SAI40" s="22"/>
      <c r="SAJ40" s="22"/>
      <c r="SAK40" s="22"/>
      <c r="SAL40" s="22"/>
      <c r="SAM40" s="22"/>
      <c r="SAN40" s="22"/>
      <c r="SAO40" s="22"/>
      <c r="SAP40" s="22"/>
      <c r="SAQ40" s="22"/>
      <c r="SAR40" s="22"/>
      <c r="SAS40" s="22"/>
      <c r="SAT40" s="22"/>
      <c r="SAU40" s="22"/>
      <c r="SAV40" s="22"/>
      <c r="SAW40" s="22"/>
      <c r="SAX40" s="22"/>
      <c r="SAY40" s="22"/>
      <c r="SAZ40" s="22"/>
      <c r="SBA40" s="22"/>
      <c r="SBB40" s="22"/>
      <c r="SBC40" s="22"/>
      <c r="SBD40" s="22"/>
      <c r="SBE40" s="22"/>
      <c r="SBF40" s="22"/>
      <c r="SBG40" s="22"/>
      <c r="SBH40" s="22"/>
      <c r="SBI40" s="22"/>
      <c r="SBJ40" s="22"/>
      <c r="SBK40" s="22"/>
      <c r="SBL40" s="22"/>
      <c r="SBM40" s="22"/>
      <c r="SBN40" s="22"/>
      <c r="SBO40" s="22"/>
      <c r="SBP40" s="22"/>
      <c r="SBQ40" s="22"/>
      <c r="SBR40" s="22"/>
      <c r="SBS40" s="22"/>
      <c r="SBT40" s="22"/>
      <c r="SBU40" s="22"/>
      <c r="SBV40" s="22"/>
      <c r="SBW40" s="22"/>
      <c r="SBX40" s="22"/>
      <c r="SBY40" s="22"/>
      <c r="SBZ40" s="22"/>
      <c r="SCA40" s="22"/>
      <c r="SCB40" s="22"/>
      <c r="SCC40" s="22"/>
      <c r="SCD40" s="22"/>
      <c r="SCE40" s="22"/>
      <c r="SCF40" s="22"/>
      <c r="SCG40" s="22"/>
      <c r="SCH40" s="22"/>
      <c r="SCI40" s="22"/>
      <c r="SCJ40" s="22"/>
      <c r="SCK40" s="22"/>
      <c r="SCL40" s="22"/>
      <c r="SCM40" s="22"/>
      <c r="SCN40" s="22"/>
      <c r="SCO40" s="22"/>
      <c r="SCP40" s="22"/>
      <c r="SCQ40" s="22"/>
      <c r="SCR40" s="22"/>
      <c r="SCS40" s="22"/>
      <c r="SCT40" s="22"/>
      <c r="SCU40" s="22"/>
      <c r="SCV40" s="22"/>
      <c r="SCW40" s="22"/>
      <c r="SCX40" s="22"/>
      <c r="SCY40" s="22"/>
      <c r="SCZ40" s="22"/>
      <c r="SDA40" s="22"/>
      <c r="SDB40" s="22"/>
      <c r="SDC40" s="22"/>
      <c r="SDD40" s="22"/>
      <c r="SDE40" s="22"/>
      <c r="SDF40" s="22"/>
      <c r="SDG40" s="22"/>
      <c r="SDH40" s="22"/>
      <c r="SDI40" s="22"/>
      <c r="SDJ40" s="22"/>
      <c r="SDK40" s="22"/>
      <c r="SDL40" s="22"/>
      <c r="SDM40" s="22"/>
      <c r="SDN40" s="22"/>
      <c r="SDO40" s="22"/>
      <c r="SDP40" s="22"/>
      <c r="SDQ40" s="22"/>
      <c r="SDR40" s="22"/>
      <c r="SDS40" s="22"/>
      <c r="SDT40" s="22"/>
      <c r="SDU40" s="22"/>
      <c r="SDV40" s="22"/>
      <c r="SDW40" s="22"/>
      <c r="SDX40" s="22"/>
      <c r="SDY40" s="22"/>
      <c r="SDZ40" s="22"/>
      <c r="SEA40" s="22"/>
      <c r="SEB40" s="22"/>
      <c r="SEC40" s="22"/>
      <c r="SED40" s="22"/>
      <c r="SEE40" s="22"/>
      <c r="SEF40" s="22"/>
      <c r="SEG40" s="22"/>
      <c r="SEH40" s="22"/>
      <c r="SEI40" s="22"/>
      <c r="SEJ40" s="22"/>
      <c r="SEK40" s="22"/>
      <c r="SEL40" s="22"/>
      <c r="SEM40" s="22"/>
      <c r="SEN40" s="22"/>
      <c r="SEO40" s="22"/>
      <c r="SEP40" s="22"/>
      <c r="SEQ40" s="22"/>
      <c r="SER40" s="22"/>
      <c r="SES40" s="22"/>
      <c r="SET40" s="22"/>
      <c r="SEU40" s="22"/>
      <c r="SEV40" s="22"/>
      <c r="SEW40" s="22"/>
      <c r="SEX40" s="22"/>
      <c r="SEY40" s="22"/>
      <c r="SEZ40" s="22"/>
      <c r="SFA40" s="22"/>
      <c r="SFB40" s="22"/>
      <c r="SFC40" s="22"/>
      <c r="SFD40" s="22"/>
      <c r="SFE40" s="22"/>
      <c r="SFF40" s="22"/>
      <c r="SFG40" s="22"/>
      <c r="SFH40" s="22"/>
      <c r="SFI40" s="22"/>
      <c r="SFJ40" s="22"/>
      <c r="SFK40" s="22"/>
      <c r="SFL40" s="22"/>
      <c r="SFM40" s="22"/>
      <c r="SFN40" s="22"/>
      <c r="SFO40" s="22"/>
      <c r="SFP40" s="22"/>
      <c r="SFQ40" s="22"/>
      <c r="SFR40" s="22"/>
      <c r="SFS40" s="22"/>
      <c r="SFT40" s="22"/>
      <c r="SFU40" s="22"/>
      <c r="SFV40" s="22"/>
      <c r="SFW40" s="22"/>
      <c r="SFX40" s="22"/>
      <c r="SFY40" s="22"/>
      <c r="SFZ40" s="22"/>
      <c r="SGA40" s="22"/>
      <c r="SGB40" s="22"/>
      <c r="SGC40" s="22"/>
      <c r="SGD40" s="22"/>
      <c r="SGE40" s="22"/>
      <c r="SGF40" s="22"/>
      <c r="SGG40" s="22"/>
      <c r="SGH40" s="22"/>
      <c r="SGI40" s="22"/>
      <c r="SGJ40" s="22"/>
      <c r="SGK40" s="22"/>
      <c r="SGL40" s="22"/>
      <c r="SGM40" s="22"/>
      <c r="SGN40" s="22"/>
      <c r="SGO40" s="22"/>
      <c r="SGP40" s="22"/>
      <c r="SGQ40" s="22"/>
      <c r="SGR40" s="22"/>
      <c r="SGS40" s="22"/>
      <c r="SGT40" s="22"/>
      <c r="SGU40" s="22"/>
      <c r="SGV40" s="22"/>
      <c r="SGW40" s="22"/>
      <c r="SGX40" s="22"/>
      <c r="SGY40" s="22"/>
      <c r="SGZ40" s="22"/>
      <c r="SHA40" s="22"/>
      <c r="SHB40" s="22"/>
      <c r="SHC40" s="22"/>
      <c r="SHD40" s="22"/>
      <c r="SHE40" s="22"/>
      <c r="SHF40" s="22"/>
      <c r="SHG40" s="22"/>
      <c r="SHH40" s="22"/>
      <c r="SHI40" s="22"/>
      <c r="SHJ40" s="22"/>
      <c r="SHK40" s="22"/>
      <c r="SHL40" s="22"/>
      <c r="SHM40" s="22"/>
      <c r="SHN40" s="22"/>
      <c r="SHO40" s="22"/>
      <c r="SHP40" s="22"/>
      <c r="SHQ40" s="22"/>
      <c r="SHR40" s="22"/>
      <c r="SHS40" s="22"/>
      <c r="SHT40" s="22"/>
      <c r="SHU40" s="22"/>
      <c r="SHV40" s="22"/>
      <c r="SHW40" s="22"/>
      <c r="SHX40" s="22"/>
      <c r="SHY40" s="22"/>
      <c r="SHZ40" s="22"/>
      <c r="SIA40" s="22"/>
      <c r="SIB40" s="22"/>
      <c r="SIC40" s="22"/>
      <c r="SID40" s="22"/>
      <c r="SIE40" s="22"/>
      <c r="SIF40" s="22"/>
      <c r="SIG40" s="22"/>
      <c r="SIH40" s="22"/>
      <c r="SII40" s="22"/>
      <c r="SIJ40" s="22"/>
      <c r="SIK40" s="22"/>
      <c r="SIL40" s="22"/>
      <c r="SIM40" s="22"/>
      <c r="SIN40" s="22"/>
      <c r="SIO40" s="22"/>
      <c r="SIP40" s="22"/>
      <c r="SIQ40" s="22"/>
      <c r="SIR40" s="22"/>
      <c r="SIS40" s="22"/>
      <c r="SIT40" s="22"/>
      <c r="SIU40" s="22"/>
      <c r="SIV40" s="22"/>
      <c r="SIW40" s="22"/>
      <c r="SIX40" s="22"/>
      <c r="SIY40" s="22"/>
      <c r="SIZ40" s="22"/>
      <c r="SJA40" s="22"/>
      <c r="SJB40" s="22"/>
      <c r="SJC40" s="22"/>
      <c r="SJD40" s="22"/>
      <c r="SJE40" s="22"/>
      <c r="SJF40" s="22"/>
      <c r="SJG40" s="22"/>
      <c r="SJH40" s="22"/>
      <c r="SJI40" s="22"/>
      <c r="SJJ40" s="22"/>
      <c r="SJK40" s="22"/>
      <c r="SJL40" s="22"/>
      <c r="SJM40" s="22"/>
      <c r="SJN40" s="22"/>
      <c r="SJO40" s="22"/>
      <c r="SJP40" s="22"/>
      <c r="SJQ40" s="22"/>
      <c r="SJR40" s="22"/>
      <c r="SJS40" s="22"/>
      <c r="SJT40" s="22"/>
      <c r="SJU40" s="22"/>
      <c r="SJV40" s="22"/>
      <c r="SJW40" s="22"/>
      <c r="SJX40" s="22"/>
      <c r="SJY40" s="22"/>
      <c r="SJZ40" s="22"/>
      <c r="SKA40" s="22"/>
      <c r="SKB40" s="22"/>
      <c r="SKC40" s="22"/>
      <c r="SKD40" s="22"/>
      <c r="SKE40" s="22"/>
      <c r="SKF40" s="22"/>
      <c r="SKG40" s="22"/>
      <c r="SKH40" s="22"/>
      <c r="SKI40" s="22"/>
      <c r="SKJ40" s="22"/>
      <c r="SKK40" s="22"/>
      <c r="SKL40" s="22"/>
      <c r="SKM40" s="22"/>
      <c r="SKN40" s="22"/>
      <c r="SKO40" s="22"/>
      <c r="SKP40" s="22"/>
      <c r="SKQ40" s="22"/>
      <c r="SKR40" s="22"/>
      <c r="SKS40" s="22"/>
      <c r="SKT40" s="22"/>
      <c r="SKU40" s="22"/>
      <c r="SKV40" s="22"/>
      <c r="SKW40" s="22"/>
      <c r="SKX40" s="22"/>
      <c r="SKY40" s="22"/>
      <c r="SKZ40" s="22"/>
      <c r="SLA40" s="22"/>
      <c r="SLB40" s="22"/>
      <c r="SLC40" s="22"/>
      <c r="SLD40" s="22"/>
      <c r="SLE40" s="22"/>
      <c r="SLF40" s="22"/>
      <c r="SLG40" s="22"/>
      <c r="SLH40" s="22"/>
      <c r="SLI40" s="22"/>
      <c r="SLJ40" s="22"/>
      <c r="SLK40" s="22"/>
      <c r="SLL40" s="22"/>
      <c r="SLM40" s="22"/>
      <c r="SLN40" s="22"/>
      <c r="SLO40" s="22"/>
      <c r="SLP40" s="22"/>
      <c r="SLQ40" s="22"/>
      <c r="SLR40" s="22"/>
      <c r="SLS40" s="22"/>
      <c r="SLT40" s="22"/>
      <c r="SLU40" s="22"/>
      <c r="SLV40" s="22"/>
      <c r="SLW40" s="22"/>
      <c r="SLX40" s="22"/>
      <c r="SLY40" s="22"/>
      <c r="SLZ40" s="22"/>
      <c r="SMA40" s="22"/>
      <c r="SMB40" s="22"/>
      <c r="SMC40" s="22"/>
      <c r="SMD40" s="22"/>
      <c r="SME40" s="22"/>
      <c r="SMF40" s="22"/>
      <c r="SMG40" s="22"/>
      <c r="SMH40" s="22"/>
      <c r="SMI40" s="22"/>
      <c r="SMJ40" s="22"/>
      <c r="SMK40" s="22"/>
      <c r="SML40" s="22"/>
      <c r="SMM40" s="22"/>
      <c r="SMN40" s="22"/>
      <c r="SMO40" s="22"/>
      <c r="SMP40" s="22"/>
      <c r="SMQ40" s="22"/>
      <c r="SMR40" s="22"/>
      <c r="SMS40" s="22"/>
      <c r="SMT40" s="22"/>
      <c r="SMU40" s="22"/>
      <c r="SMV40" s="22"/>
      <c r="SMW40" s="22"/>
      <c r="SMX40" s="22"/>
      <c r="SMY40" s="22"/>
      <c r="SMZ40" s="22"/>
      <c r="SNA40" s="22"/>
      <c r="SNB40" s="22"/>
      <c r="SNC40" s="22"/>
      <c r="SND40" s="22"/>
      <c r="SNE40" s="22"/>
      <c r="SNF40" s="22"/>
      <c r="SNG40" s="22"/>
      <c r="SNH40" s="22"/>
      <c r="SNI40" s="22"/>
      <c r="SNJ40" s="22"/>
      <c r="SNK40" s="22"/>
      <c r="SNL40" s="22"/>
      <c r="SNM40" s="22"/>
      <c r="SNN40" s="22"/>
      <c r="SNO40" s="22"/>
      <c r="SNP40" s="22"/>
      <c r="SNQ40" s="22"/>
      <c r="SNR40" s="22"/>
      <c r="SNS40" s="22"/>
      <c r="SNT40" s="22"/>
      <c r="SNU40" s="22"/>
      <c r="SNV40" s="22"/>
      <c r="SNW40" s="22"/>
      <c r="SNX40" s="22"/>
      <c r="SNY40" s="22"/>
      <c r="SNZ40" s="22"/>
      <c r="SOA40" s="22"/>
      <c r="SOB40" s="22"/>
      <c r="SOC40" s="22"/>
      <c r="SOD40" s="22"/>
      <c r="SOE40" s="22"/>
      <c r="SOF40" s="22"/>
      <c r="SOG40" s="22"/>
      <c r="SOH40" s="22"/>
      <c r="SOI40" s="22"/>
      <c r="SOJ40" s="22"/>
      <c r="SOK40" s="22"/>
      <c r="SOL40" s="22"/>
      <c r="SOM40" s="22"/>
      <c r="SON40" s="22"/>
      <c r="SOO40" s="22"/>
      <c r="SOP40" s="22"/>
      <c r="SOQ40" s="22"/>
      <c r="SOR40" s="22"/>
      <c r="SOS40" s="22"/>
      <c r="SOT40" s="22"/>
      <c r="SOU40" s="22"/>
      <c r="SOV40" s="22"/>
      <c r="SOW40" s="22"/>
      <c r="SOX40" s="22"/>
      <c r="SOY40" s="22"/>
      <c r="SOZ40" s="22"/>
      <c r="SPA40" s="22"/>
      <c r="SPB40" s="22"/>
      <c r="SPC40" s="22"/>
      <c r="SPD40" s="22"/>
      <c r="SPE40" s="22"/>
      <c r="SPF40" s="22"/>
      <c r="SPG40" s="22"/>
      <c r="SPH40" s="22"/>
      <c r="SPI40" s="22"/>
      <c r="SPJ40" s="22"/>
      <c r="SPK40" s="22"/>
      <c r="SPL40" s="22"/>
      <c r="SPM40" s="22"/>
      <c r="SPN40" s="22"/>
      <c r="SPO40" s="22"/>
      <c r="SPP40" s="22"/>
      <c r="SPQ40" s="22"/>
      <c r="SPR40" s="22"/>
      <c r="SPS40" s="22"/>
      <c r="SPT40" s="22"/>
      <c r="SPU40" s="22"/>
      <c r="SPV40" s="22"/>
      <c r="SPW40" s="22"/>
      <c r="SPX40" s="22"/>
      <c r="SPY40" s="22"/>
      <c r="SPZ40" s="22"/>
      <c r="SQA40" s="22"/>
      <c r="SQB40" s="22"/>
      <c r="SQC40" s="22"/>
      <c r="SQD40" s="22"/>
      <c r="SQE40" s="22"/>
      <c r="SQF40" s="22"/>
      <c r="SQG40" s="22"/>
      <c r="SQH40" s="22"/>
      <c r="SQI40" s="22"/>
      <c r="SQJ40" s="22"/>
      <c r="SQK40" s="22"/>
      <c r="SQL40" s="22"/>
      <c r="SQM40" s="22"/>
      <c r="SQN40" s="22"/>
      <c r="SQO40" s="22"/>
      <c r="SQP40" s="22"/>
      <c r="SQQ40" s="22"/>
      <c r="SQR40" s="22"/>
      <c r="SQS40" s="22"/>
      <c r="SQT40" s="22"/>
      <c r="SQU40" s="22"/>
      <c r="SQV40" s="22"/>
      <c r="SQW40" s="22"/>
      <c r="SQX40" s="22"/>
      <c r="SQY40" s="22"/>
      <c r="SQZ40" s="22"/>
      <c r="SRA40" s="22"/>
      <c r="SRB40" s="22"/>
      <c r="SRC40" s="22"/>
      <c r="SRD40" s="22"/>
      <c r="SRE40" s="22"/>
      <c r="SRF40" s="22"/>
      <c r="SRG40" s="22"/>
      <c r="SRH40" s="22"/>
      <c r="SRI40" s="22"/>
      <c r="SRJ40" s="22"/>
      <c r="SRK40" s="22"/>
      <c r="SRL40" s="22"/>
      <c r="SRM40" s="22"/>
      <c r="SRN40" s="22"/>
      <c r="SRO40" s="22"/>
      <c r="SRP40" s="22"/>
      <c r="SRQ40" s="22"/>
      <c r="SRR40" s="22"/>
      <c r="SRS40" s="22"/>
      <c r="SRT40" s="22"/>
      <c r="SRU40" s="22"/>
      <c r="SRV40" s="22"/>
      <c r="SRW40" s="22"/>
      <c r="SRX40" s="22"/>
      <c r="SRY40" s="22"/>
      <c r="SRZ40" s="22"/>
      <c r="SSA40" s="22"/>
      <c r="SSB40" s="22"/>
      <c r="SSC40" s="22"/>
      <c r="SSD40" s="22"/>
      <c r="SSE40" s="22"/>
      <c r="SSF40" s="22"/>
      <c r="SSG40" s="22"/>
      <c r="SSH40" s="22"/>
      <c r="SSI40" s="22"/>
      <c r="SSJ40" s="22"/>
      <c r="SSK40" s="22"/>
      <c r="SSL40" s="22"/>
      <c r="SSM40" s="22"/>
      <c r="SSN40" s="22"/>
      <c r="SSO40" s="22"/>
      <c r="SSP40" s="22"/>
      <c r="SSQ40" s="22"/>
      <c r="SSR40" s="22"/>
      <c r="SSS40" s="22"/>
      <c r="SST40" s="22"/>
      <c r="SSU40" s="22"/>
      <c r="SSV40" s="22"/>
      <c r="SSW40" s="22"/>
      <c r="SSX40" s="22"/>
      <c r="SSY40" s="22"/>
      <c r="SSZ40" s="22"/>
      <c r="STA40" s="22"/>
      <c r="STB40" s="22"/>
      <c r="STC40" s="22"/>
      <c r="STD40" s="22"/>
      <c r="STE40" s="22"/>
      <c r="STF40" s="22"/>
      <c r="STG40" s="22"/>
      <c r="STH40" s="22"/>
      <c r="STI40" s="22"/>
      <c r="STJ40" s="22"/>
      <c r="STK40" s="22"/>
      <c r="STL40" s="22"/>
      <c r="STM40" s="22"/>
      <c r="STN40" s="22"/>
      <c r="STO40" s="22"/>
      <c r="STP40" s="22"/>
      <c r="STQ40" s="22"/>
      <c r="STR40" s="22"/>
      <c r="STS40" s="22"/>
      <c r="STT40" s="22"/>
      <c r="STU40" s="22"/>
      <c r="STV40" s="22"/>
      <c r="STW40" s="22"/>
      <c r="STX40" s="22"/>
      <c r="STY40" s="22"/>
      <c r="STZ40" s="22"/>
      <c r="SUA40" s="22"/>
      <c r="SUB40" s="22"/>
      <c r="SUC40" s="22"/>
      <c r="SUD40" s="22"/>
      <c r="SUE40" s="22"/>
      <c r="SUF40" s="22"/>
      <c r="SUG40" s="22"/>
      <c r="SUH40" s="22"/>
      <c r="SUI40" s="22"/>
      <c r="SUJ40" s="22"/>
      <c r="SUK40" s="22"/>
      <c r="SUL40" s="22"/>
      <c r="SUM40" s="22"/>
      <c r="SUN40" s="22"/>
      <c r="SUO40" s="22"/>
      <c r="SUP40" s="22"/>
      <c r="SUQ40" s="22"/>
      <c r="SUR40" s="22"/>
      <c r="SUS40" s="22"/>
      <c r="SUT40" s="22"/>
      <c r="SUU40" s="22"/>
      <c r="SUV40" s="22"/>
      <c r="SUW40" s="22"/>
      <c r="SUX40" s="22"/>
      <c r="SUY40" s="22"/>
      <c r="SUZ40" s="22"/>
      <c r="SVA40" s="22"/>
      <c r="SVB40" s="22"/>
      <c r="SVC40" s="22"/>
      <c r="SVD40" s="22"/>
      <c r="SVE40" s="22"/>
      <c r="SVF40" s="22"/>
      <c r="SVG40" s="22"/>
      <c r="SVH40" s="22"/>
      <c r="SVI40" s="22"/>
      <c r="SVJ40" s="22"/>
      <c r="SVK40" s="22"/>
      <c r="SVL40" s="22"/>
      <c r="SVM40" s="22"/>
      <c r="SVN40" s="22"/>
      <c r="SVO40" s="22"/>
      <c r="SVP40" s="22"/>
      <c r="SVQ40" s="22"/>
      <c r="SVR40" s="22"/>
      <c r="SVS40" s="22"/>
      <c r="SVT40" s="22"/>
      <c r="SVU40" s="22"/>
      <c r="SVV40" s="22"/>
      <c r="SVW40" s="22"/>
      <c r="SVX40" s="22"/>
      <c r="SVY40" s="22"/>
      <c r="SVZ40" s="22"/>
      <c r="SWA40" s="22"/>
      <c r="SWB40" s="22"/>
      <c r="SWC40" s="22"/>
      <c r="SWD40" s="22"/>
      <c r="SWE40" s="22"/>
      <c r="SWF40" s="22"/>
      <c r="SWG40" s="22"/>
      <c r="SWH40" s="22"/>
      <c r="SWI40" s="22"/>
      <c r="SWJ40" s="22"/>
      <c r="SWK40" s="22"/>
      <c r="SWL40" s="22"/>
      <c r="SWM40" s="22"/>
      <c r="SWN40" s="22"/>
      <c r="SWO40" s="22"/>
      <c r="SWP40" s="22"/>
      <c r="SWQ40" s="22"/>
      <c r="SWR40" s="22"/>
      <c r="SWS40" s="22"/>
      <c r="SWT40" s="22"/>
      <c r="SWU40" s="22"/>
      <c r="SWV40" s="22"/>
      <c r="SWW40" s="22"/>
      <c r="SWX40" s="22"/>
      <c r="SWY40" s="22"/>
      <c r="SWZ40" s="22"/>
      <c r="SXA40" s="22"/>
      <c r="SXB40" s="22"/>
      <c r="SXC40" s="22"/>
      <c r="SXD40" s="22"/>
      <c r="SXE40" s="22"/>
      <c r="SXF40" s="22"/>
      <c r="SXG40" s="22"/>
      <c r="SXH40" s="22"/>
      <c r="SXI40" s="22"/>
      <c r="SXJ40" s="22"/>
      <c r="SXK40" s="22"/>
      <c r="SXL40" s="22"/>
      <c r="SXM40" s="22"/>
      <c r="SXN40" s="22"/>
      <c r="SXO40" s="22"/>
      <c r="SXP40" s="22"/>
      <c r="SXQ40" s="22"/>
      <c r="SXR40" s="22"/>
      <c r="SXS40" s="22"/>
      <c r="SXT40" s="22"/>
      <c r="SXU40" s="22"/>
      <c r="SXV40" s="22"/>
      <c r="SXW40" s="22"/>
      <c r="SXX40" s="22"/>
      <c r="SXY40" s="22"/>
      <c r="SXZ40" s="22"/>
      <c r="SYA40" s="22"/>
      <c r="SYB40" s="22"/>
      <c r="SYC40" s="22"/>
      <c r="SYD40" s="22"/>
      <c r="SYE40" s="22"/>
      <c r="SYF40" s="22"/>
      <c r="SYG40" s="22"/>
      <c r="SYH40" s="22"/>
      <c r="SYI40" s="22"/>
      <c r="SYJ40" s="22"/>
      <c r="SYK40" s="22"/>
      <c r="SYL40" s="22"/>
      <c r="SYM40" s="22"/>
      <c r="SYN40" s="22"/>
      <c r="SYO40" s="22"/>
      <c r="SYP40" s="22"/>
      <c r="SYQ40" s="22"/>
      <c r="SYR40" s="22"/>
      <c r="SYS40" s="22"/>
      <c r="SYT40" s="22"/>
      <c r="SYU40" s="22"/>
      <c r="SYV40" s="22"/>
      <c r="SYW40" s="22"/>
      <c r="SYX40" s="22"/>
      <c r="SYY40" s="22"/>
      <c r="SYZ40" s="22"/>
      <c r="SZA40" s="22"/>
      <c r="SZB40" s="22"/>
      <c r="SZC40" s="22"/>
      <c r="SZD40" s="22"/>
      <c r="SZE40" s="22"/>
      <c r="SZF40" s="22"/>
      <c r="SZG40" s="22"/>
      <c r="SZH40" s="22"/>
      <c r="SZI40" s="22"/>
      <c r="SZJ40" s="22"/>
      <c r="SZK40" s="22"/>
      <c r="SZL40" s="22"/>
      <c r="SZM40" s="22"/>
      <c r="SZN40" s="22"/>
      <c r="SZO40" s="22"/>
      <c r="SZP40" s="22"/>
      <c r="SZQ40" s="22"/>
      <c r="SZR40" s="22"/>
      <c r="SZS40" s="22"/>
      <c r="SZT40" s="22"/>
      <c r="SZU40" s="22"/>
      <c r="SZV40" s="22"/>
      <c r="SZW40" s="22"/>
      <c r="SZX40" s="22"/>
      <c r="SZY40" s="22"/>
      <c r="SZZ40" s="22"/>
      <c r="TAA40" s="22"/>
      <c r="TAB40" s="22"/>
      <c r="TAC40" s="22"/>
      <c r="TAD40" s="22"/>
      <c r="TAE40" s="22"/>
      <c r="TAF40" s="22"/>
      <c r="TAG40" s="22"/>
      <c r="TAH40" s="22"/>
      <c r="TAI40" s="22"/>
      <c r="TAJ40" s="22"/>
      <c r="TAK40" s="22"/>
      <c r="TAL40" s="22"/>
      <c r="TAM40" s="22"/>
      <c r="TAN40" s="22"/>
      <c r="TAO40" s="22"/>
      <c r="TAP40" s="22"/>
      <c r="TAQ40" s="22"/>
      <c r="TAR40" s="22"/>
      <c r="TAS40" s="22"/>
      <c r="TAT40" s="22"/>
      <c r="TAU40" s="22"/>
      <c r="TAV40" s="22"/>
      <c r="TAW40" s="22"/>
      <c r="TAX40" s="22"/>
      <c r="TAY40" s="22"/>
      <c r="TAZ40" s="22"/>
      <c r="TBA40" s="22"/>
      <c r="TBB40" s="22"/>
      <c r="TBC40" s="22"/>
      <c r="TBD40" s="22"/>
      <c r="TBE40" s="22"/>
      <c r="TBF40" s="22"/>
      <c r="TBG40" s="22"/>
      <c r="TBH40" s="22"/>
      <c r="TBI40" s="22"/>
      <c r="TBJ40" s="22"/>
      <c r="TBK40" s="22"/>
      <c r="TBL40" s="22"/>
      <c r="TBM40" s="22"/>
      <c r="TBN40" s="22"/>
      <c r="TBO40" s="22"/>
      <c r="TBP40" s="22"/>
      <c r="TBQ40" s="22"/>
      <c r="TBR40" s="22"/>
      <c r="TBS40" s="22"/>
      <c r="TBT40" s="22"/>
      <c r="TBU40" s="22"/>
      <c r="TBV40" s="22"/>
      <c r="TBW40" s="22"/>
      <c r="TBX40" s="22"/>
      <c r="TBY40" s="22"/>
      <c r="TBZ40" s="22"/>
      <c r="TCA40" s="22"/>
      <c r="TCB40" s="22"/>
      <c r="TCC40" s="22"/>
      <c r="TCD40" s="22"/>
      <c r="TCE40" s="22"/>
      <c r="TCF40" s="22"/>
      <c r="TCG40" s="22"/>
      <c r="TCH40" s="22"/>
      <c r="TCI40" s="22"/>
      <c r="TCJ40" s="22"/>
      <c r="TCK40" s="22"/>
      <c r="TCL40" s="22"/>
      <c r="TCM40" s="22"/>
      <c r="TCN40" s="22"/>
      <c r="TCO40" s="22"/>
      <c r="TCP40" s="22"/>
      <c r="TCQ40" s="22"/>
      <c r="TCR40" s="22"/>
      <c r="TCS40" s="22"/>
      <c r="TCT40" s="22"/>
      <c r="TCU40" s="22"/>
      <c r="TCV40" s="22"/>
      <c r="TCW40" s="22"/>
      <c r="TCX40" s="22"/>
      <c r="TCY40" s="22"/>
      <c r="TCZ40" s="22"/>
      <c r="TDA40" s="22"/>
      <c r="TDB40" s="22"/>
      <c r="TDC40" s="22"/>
      <c r="TDD40" s="22"/>
      <c r="TDE40" s="22"/>
      <c r="TDF40" s="22"/>
      <c r="TDG40" s="22"/>
      <c r="TDH40" s="22"/>
      <c r="TDI40" s="22"/>
      <c r="TDJ40" s="22"/>
      <c r="TDK40" s="22"/>
      <c r="TDL40" s="22"/>
      <c r="TDM40" s="22"/>
      <c r="TDN40" s="22"/>
      <c r="TDO40" s="22"/>
      <c r="TDP40" s="22"/>
      <c r="TDQ40" s="22"/>
      <c r="TDR40" s="22"/>
      <c r="TDS40" s="22"/>
      <c r="TDT40" s="22"/>
      <c r="TDU40" s="22"/>
      <c r="TDV40" s="22"/>
      <c r="TDW40" s="22"/>
      <c r="TDX40" s="22"/>
      <c r="TDY40" s="22"/>
      <c r="TDZ40" s="22"/>
      <c r="TEA40" s="22"/>
      <c r="TEB40" s="22"/>
      <c r="TEC40" s="22"/>
      <c r="TED40" s="22"/>
      <c r="TEE40" s="22"/>
      <c r="TEF40" s="22"/>
      <c r="TEG40" s="22"/>
      <c r="TEH40" s="22"/>
      <c r="TEI40" s="22"/>
      <c r="TEJ40" s="22"/>
      <c r="TEK40" s="22"/>
      <c r="TEL40" s="22"/>
      <c r="TEM40" s="22"/>
      <c r="TEN40" s="22"/>
      <c r="TEO40" s="22"/>
      <c r="TEP40" s="22"/>
      <c r="TEQ40" s="22"/>
      <c r="TER40" s="22"/>
      <c r="TES40" s="22"/>
      <c r="TET40" s="22"/>
      <c r="TEU40" s="22"/>
      <c r="TEV40" s="22"/>
      <c r="TEW40" s="22"/>
      <c r="TEX40" s="22"/>
      <c r="TEY40" s="22"/>
      <c r="TEZ40" s="22"/>
      <c r="TFA40" s="22"/>
      <c r="TFB40" s="22"/>
      <c r="TFC40" s="22"/>
      <c r="TFD40" s="22"/>
      <c r="TFE40" s="22"/>
      <c r="TFF40" s="22"/>
      <c r="TFG40" s="22"/>
      <c r="TFH40" s="22"/>
      <c r="TFI40" s="22"/>
      <c r="TFJ40" s="22"/>
      <c r="TFK40" s="22"/>
      <c r="TFL40" s="22"/>
      <c r="TFM40" s="22"/>
      <c r="TFN40" s="22"/>
      <c r="TFO40" s="22"/>
      <c r="TFP40" s="22"/>
      <c r="TFQ40" s="22"/>
      <c r="TFR40" s="22"/>
      <c r="TFS40" s="22"/>
      <c r="TFT40" s="22"/>
      <c r="TFU40" s="22"/>
      <c r="TFV40" s="22"/>
      <c r="TFW40" s="22"/>
      <c r="TFX40" s="22"/>
      <c r="TFY40" s="22"/>
      <c r="TFZ40" s="22"/>
      <c r="TGA40" s="22"/>
      <c r="TGB40" s="22"/>
      <c r="TGC40" s="22"/>
      <c r="TGD40" s="22"/>
      <c r="TGE40" s="22"/>
      <c r="TGF40" s="22"/>
      <c r="TGG40" s="22"/>
      <c r="TGH40" s="22"/>
      <c r="TGI40" s="22"/>
      <c r="TGJ40" s="22"/>
      <c r="TGK40" s="22"/>
      <c r="TGL40" s="22"/>
      <c r="TGM40" s="22"/>
      <c r="TGN40" s="22"/>
      <c r="TGO40" s="22"/>
      <c r="TGP40" s="22"/>
      <c r="TGQ40" s="22"/>
      <c r="TGR40" s="22"/>
      <c r="TGS40" s="22"/>
      <c r="TGT40" s="22"/>
      <c r="TGU40" s="22"/>
      <c r="TGV40" s="22"/>
      <c r="TGW40" s="22"/>
      <c r="TGX40" s="22"/>
      <c r="TGY40" s="22"/>
      <c r="TGZ40" s="22"/>
      <c r="THA40" s="22"/>
      <c r="THB40" s="22"/>
      <c r="THC40" s="22"/>
      <c r="THD40" s="22"/>
      <c r="THE40" s="22"/>
      <c r="THF40" s="22"/>
      <c r="THG40" s="22"/>
      <c r="THH40" s="22"/>
      <c r="THI40" s="22"/>
      <c r="THJ40" s="22"/>
      <c r="THK40" s="22"/>
      <c r="THL40" s="22"/>
      <c r="THM40" s="22"/>
      <c r="THN40" s="22"/>
      <c r="THO40" s="22"/>
      <c r="THP40" s="22"/>
      <c r="THQ40" s="22"/>
      <c r="THR40" s="22"/>
      <c r="THS40" s="22"/>
      <c r="THT40" s="22"/>
      <c r="THU40" s="22"/>
      <c r="THV40" s="22"/>
      <c r="THW40" s="22"/>
      <c r="THX40" s="22"/>
      <c r="THY40" s="22"/>
      <c r="THZ40" s="22"/>
      <c r="TIA40" s="22"/>
      <c r="TIB40" s="22"/>
      <c r="TIC40" s="22"/>
      <c r="TID40" s="22"/>
      <c r="TIE40" s="22"/>
      <c r="TIF40" s="22"/>
      <c r="TIG40" s="22"/>
      <c r="TIH40" s="22"/>
      <c r="TII40" s="22"/>
      <c r="TIJ40" s="22"/>
      <c r="TIK40" s="22"/>
      <c r="TIL40" s="22"/>
      <c r="TIM40" s="22"/>
      <c r="TIN40" s="22"/>
      <c r="TIO40" s="22"/>
      <c r="TIP40" s="22"/>
      <c r="TIQ40" s="22"/>
      <c r="TIR40" s="22"/>
      <c r="TIS40" s="22"/>
      <c r="TIT40" s="22"/>
      <c r="TIU40" s="22"/>
      <c r="TIV40" s="22"/>
      <c r="TIW40" s="22"/>
      <c r="TIX40" s="22"/>
      <c r="TIY40" s="22"/>
      <c r="TIZ40" s="22"/>
      <c r="TJA40" s="22"/>
      <c r="TJB40" s="22"/>
      <c r="TJC40" s="22"/>
      <c r="TJD40" s="22"/>
      <c r="TJE40" s="22"/>
      <c r="TJF40" s="22"/>
      <c r="TJG40" s="22"/>
      <c r="TJH40" s="22"/>
      <c r="TJI40" s="22"/>
      <c r="TJJ40" s="22"/>
      <c r="TJK40" s="22"/>
      <c r="TJL40" s="22"/>
      <c r="TJM40" s="22"/>
      <c r="TJN40" s="22"/>
      <c r="TJO40" s="22"/>
      <c r="TJP40" s="22"/>
      <c r="TJQ40" s="22"/>
      <c r="TJR40" s="22"/>
      <c r="TJS40" s="22"/>
      <c r="TJT40" s="22"/>
      <c r="TJU40" s="22"/>
      <c r="TJV40" s="22"/>
      <c r="TJW40" s="22"/>
      <c r="TJX40" s="22"/>
      <c r="TJY40" s="22"/>
      <c r="TJZ40" s="22"/>
      <c r="TKA40" s="22"/>
      <c r="TKB40" s="22"/>
      <c r="TKC40" s="22"/>
      <c r="TKD40" s="22"/>
      <c r="TKE40" s="22"/>
      <c r="TKF40" s="22"/>
      <c r="TKG40" s="22"/>
      <c r="TKH40" s="22"/>
      <c r="TKI40" s="22"/>
      <c r="TKJ40" s="22"/>
      <c r="TKK40" s="22"/>
      <c r="TKL40" s="22"/>
      <c r="TKM40" s="22"/>
      <c r="TKN40" s="22"/>
      <c r="TKO40" s="22"/>
      <c r="TKP40" s="22"/>
      <c r="TKQ40" s="22"/>
      <c r="TKR40" s="22"/>
      <c r="TKS40" s="22"/>
      <c r="TKT40" s="22"/>
      <c r="TKU40" s="22"/>
      <c r="TKV40" s="22"/>
      <c r="TKW40" s="22"/>
      <c r="TKX40" s="22"/>
      <c r="TKY40" s="22"/>
      <c r="TKZ40" s="22"/>
      <c r="TLA40" s="22"/>
      <c r="TLB40" s="22"/>
      <c r="TLC40" s="22"/>
      <c r="TLD40" s="22"/>
      <c r="TLE40" s="22"/>
      <c r="TLF40" s="22"/>
      <c r="TLG40" s="22"/>
      <c r="TLH40" s="22"/>
      <c r="TLI40" s="22"/>
      <c r="TLJ40" s="22"/>
      <c r="TLK40" s="22"/>
      <c r="TLL40" s="22"/>
      <c r="TLM40" s="22"/>
      <c r="TLN40" s="22"/>
      <c r="TLO40" s="22"/>
      <c r="TLP40" s="22"/>
      <c r="TLQ40" s="22"/>
      <c r="TLR40" s="22"/>
      <c r="TLS40" s="22"/>
      <c r="TLT40" s="22"/>
      <c r="TLU40" s="22"/>
      <c r="TLV40" s="22"/>
      <c r="TLW40" s="22"/>
      <c r="TLX40" s="22"/>
      <c r="TLY40" s="22"/>
      <c r="TLZ40" s="22"/>
      <c r="TMA40" s="22"/>
      <c r="TMB40" s="22"/>
      <c r="TMC40" s="22"/>
      <c r="TMD40" s="22"/>
      <c r="TME40" s="22"/>
      <c r="TMF40" s="22"/>
      <c r="TMG40" s="22"/>
      <c r="TMH40" s="22"/>
      <c r="TMI40" s="22"/>
      <c r="TMJ40" s="22"/>
      <c r="TMK40" s="22"/>
      <c r="TML40" s="22"/>
      <c r="TMM40" s="22"/>
      <c r="TMN40" s="22"/>
      <c r="TMO40" s="22"/>
      <c r="TMP40" s="22"/>
      <c r="TMQ40" s="22"/>
      <c r="TMR40" s="22"/>
      <c r="TMS40" s="22"/>
      <c r="TMT40" s="22"/>
      <c r="TMU40" s="22"/>
      <c r="TMV40" s="22"/>
      <c r="TMW40" s="22"/>
      <c r="TMX40" s="22"/>
      <c r="TMY40" s="22"/>
      <c r="TMZ40" s="22"/>
      <c r="TNA40" s="22"/>
      <c r="TNB40" s="22"/>
      <c r="TNC40" s="22"/>
      <c r="TND40" s="22"/>
      <c r="TNE40" s="22"/>
      <c r="TNF40" s="22"/>
      <c r="TNG40" s="22"/>
      <c r="TNH40" s="22"/>
      <c r="TNI40" s="22"/>
      <c r="TNJ40" s="22"/>
      <c r="TNK40" s="22"/>
      <c r="TNL40" s="22"/>
      <c r="TNM40" s="22"/>
      <c r="TNN40" s="22"/>
      <c r="TNO40" s="22"/>
      <c r="TNP40" s="22"/>
      <c r="TNQ40" s="22"/>
      <c r="TNR40" s="22"/>
      <c r="TNS40" s="22"/>
      <c r="TNT40" s="22"/>
      <c r="TNU40" s="22"/>
      <c r="TNV40" s="22"/>
      <c r="TNW40" s="22"/>
      <c r="TNX40" s="22"/>
      <c r="TNY40" s="22"/>
      <c r="TNZ40" s="22"/>
      <c r="TOA40" s="22"/>
      <c r="TOB40" s="22"/>
      <c r="TOC40" s="22"/>
      <c r="TOD40" s="22"/>
      <c r="TOE40" s="22"/>
      <c r="TOF40" s="22"/>
      <c r="TOG40" s="22"/>
      <c r="TOH40" s="22"/>
      <c r="TOI40" s="22"/>
      <c r="TOJ40" s="22"/>
      <c r="TOK40" s="22"/>
      <c r="TOL40" s="22"/>
      <c r="TOM40" s="22"/>
      <c r="TON40" s="22"/>
      <c r="TOO40" s="22"/>
      <c r="TOP40" s="22"/>
      <c r="TOQ40" s="22"/>
      <c r="TOR40" s="22"/>
      <c r="TOS40" s="22"/>
      <c r="TOT40" s="22"/>
      <c r="TOU40" s="22"/>
      <c r="TOV40" s="22"/>
      <c r="TOW40" s="22"/>
      <c r="TOX40" s="22"/>
      <c r="TOY40" s="22"/>
      <c r="TOZ40" s="22"/>
      <c r="TPA40" s="22"/>
      <c r="TPB40" s="22"/>
      <c r="TPC40" s="22"/>
      <c r="TPD40" s="22"/>
      <c r="TPE40" s="22"/>
      <c r="TPF40" s="22"/>
      <c r="TPG40" s="22"/>
      <c r="TPH40" s="22"/>
      <c r="TPI40" s="22"/>
      <c r="TPJ40" s="22"/>
      <c r="TPK40" s="22"/>
      <c r="TPL40" s="22"/>
      <c r="TPM40" s="22"/>
      <c r="TPN40" s="22"/>
      <c r="TPO40" s="22"/>
      <c r="TPP40" s="22"/>
      <c r="TPQ40" s="22"/>
      <c r="TPR40" s="22"/>
      <c r="TPS40" s="22"/>
      <c r="TPT40" s="22"/>
      <c r="TPU40" s="22"/>
      <c r="TPV40" s="22"/>
      <c r="TPW40" s="22"/>
      <c r="TPX40" s="22"/>
      <c r="TPY40" s="22"/>
      <c r="TPZ40" s="22"/>
      <c r="TQA40" s="22"/>
      <c r="TQB40" s="22"/>
      <c r="TQC40" s="22"/>
      <c r="TQD40" s="22"/>
      <c r="TQE40" s="22"/>
      <c r="TQF40" s="22"/>
      <c r="TQG40" s="22"/>
      <c r="TQH40" s="22"/>
      <c r="TQI40" s="22"/>
      <c r="TQJ40" s="22"/>
      <c r="TQK40" s="22"/>
      <c r="TQL40" s="22"/>
      <c r="TQM40" s="22"/>
      <c r="TQN40" s="22"/>
      <c r="TQO40" s="22"/>
      <c r="TQP40" s="22"/>
      <c r="TQQ40" s="22"/>
      <c r="TQR40" s="22"/>
      <c r="TQS40" s="22"/>
      <c r="TQT40" s="22"/>
      <c r="TQU40" s="22"/>
      <c r="TQV40" s="22"/>
      <c r="TQW40" s="22"/>
      <c r="TQX40" s="22"/>
      <c r="TQY40" s="22"/>
      <c r="TQZ40" s="22"/>
      <c r="TRA40" s="22"/>
      <c r="TRB40" s="22"/>
      <c r="TRC40" s="22"/>
      <c r="TRD40" s="22"/>
      <c r="TRE40" s="22"/>
      <c r="TRF40" s="22"/>
      <c r="TRG40" s="22"/>
      <c r="TRH40" s="22"/>
      <c r="TRI40" s="22"/>
      <c r="TRJ40" s="22"/>
      <c r="TRK40" s="22"/>
      <c r="TRL40" s="22"/>
      <c r="TRM40" s="22"/>
      <c r="TRN40" s="22"/>
      <c r="TRO40" s="22"/>
      <c r="TRP40" s="22"/>
      <c r="TRQ40" s="22"/>
      <c r="TRR40" s="22"/>
      <c r="TRS40" s="22"/>
      <c r="TRT40" s="22"/>
      <c r="TRU40" s="22"/>
      <c r="TRV40" s="22"/>
      <c r="TRW40" s="22"/>
      <c r="TRX40" s="22"/>
      <c r="TRY40" s="22"/>
      <c r="TRZ40" s="22"/>
      <c r="TSA40" s="22"/>
      <c r="TSB40" s="22"/>
      <c r="TSC40" s="22"/>
      <c r="TSD40" s="22"/>
      <c r="TSE40" s="22"/>
      <c r="TSF40" s="22"/>
      <c r="TSG40" s="22"/>
      <c r="TSH40" s="22"/>
      <c r="TSI40" s="22"/>
      <c r="TSJ40" s="22"/>
      <c r="TSK40" s="22"/>
      <c r="TSL40" s="22"/>
      <c r="TSM40" s="22"/>
      <c r="TSN40" s="22"/>
      <c r="TSO40" s="22"/>
      <c r="TSP40" s="22"/>
      <c r="TSQ40" s="22"/>
      <c r="TSR40" s="22"/>
      <c r="TSS40" s="22"/>
      <c r="TST40" s="22"/>
      <c r="TSU40" s="22"/>
      <c r="TSV40" s="22"/>
      <c r="TSW40" s="22"/>
      <c r="TSX40" s="22"/>
      <c r="TSY40" s="22"/>
      <c r="TSZ40" s="22"/>
      <c r="TTA40" s="22"/>
      <c r="TTB40" s="22"/>
      <c r="TTC40" s="22"/>
      <c r="TTD40" s="22"/>
      <c r="TTE40" s="22"/>
      <c r="TTF40" s="22"/>
      <c r="TTG40" s="22"/>
      <c r="TTH40" s="22"/>
      <c r="TTI40" s="22"/>
      <c r="TTJ40" s="22"/>
      <c r="TTK40" s="22"/>
      <c r="TTL40" s="22"/>
      <c r="TTM40" s="22"/>
      <c r="TTN40" s="22"/>
      <c r="TTO40" s="22"/>
      <c r="TTP40" s="22"/>
      <c r="TTQ40" s="22"/>
      <c r="TTR40" s="22"/>
      <c r="TTS40" s="22"/>
      <c r="TTT40" s="22"/>
      <c r="TTU40" s="22"/>
      <c r="TTV40" s="22"/>
      <c r="TTW40" s="22"/>
      <c r="TTX40" s="22"/>
      <c r="TTY40" s="22"/>
      <c r="TTZ40" s="22"/>
      <c r="TUA40" s="22"/>
      <c r="TUB40" s="22"/>
      <c r="TUC40" s="22"/>
      <c r="TUD40" s="22"/>
      <c r="TUE40" s="22"/>
      <c r="TUF40" s="22"/>
      <c r="TUG40" s="22"/>
      <c r="TUH40" s="22"/>
      <c r="TUI40" s="22"/>
      <c r="TUJ40" s="22"/>
      <c r="TUK40" s="22"/>
      <c r="TUL40" s="22"/>
      <c r="TUM40" s="22"/>
      <c r="TUN40" s="22"/>
      <c r="TUO40" s="22"/>
      <c r="TUP40" s="22"/>
      <c r="TUQ40" s="22"/>
      <c r="TUR40" s="22"/>
      <c r="TUS40" s="22"/>
      <c r="TUT40" s="22"/>
      <c r="TUU40" s="22"/>
      <c r="TUV40" s="22"/>
      <c r="TUW40" s="22"/>
      <c r="TUX40" s="22"/>
      <c r="TUY40" s="22"/>
      <c r="TUZ40" s="22"/>
      <c r="TVA40" s="22"/>
      <c r="TVB40" s="22"/>
      <c r="TVC40" s="22"/>
      <c r="TVD40" s="22"/>
      <c r="TVE40" s="22"/>
      <c r="TVF40" s="22"/>
      <c r="TVG40" s="22"/>
      <c r="TVH40" s="22"/>
      <c r="TVI40" s="22"/>
      <c r="TVJ40" s="22"/>
      <c r="TVK40" s="22"/>
      <c r="TVL40" s="22"/>
      <c r="TVM40" s="22"/>
      <c r="TVN40" s="22"/>
      <c r="TVO40" s="22"/>
      <c r="TVP40" s="22"/>
      <c r="TVQ40" s="22"/>
      <c r="TVR40" s="22"/>
      <c r="TVS40" s="22"/>
      <c r="TVT40" s="22"/>
      <c r="TVU40" s="22"/>
      <c r="TVV40" s="22"/>
      <c r="TVW40" s="22"/>
      <c r="TVX40" s="22"/>
      <c r="TVY40" s="22"/>
      <c r="TVZ40" s="22"/>
      <c r="TWA40" s="22"/>
      <c r="TWB40" s="22"/>
      <c r="TWC40" s="22"/>
      <c r="TWD40" s="22"/>
      <c r="TWE40" s="22"/>
      <c r="TWF40" s="22"/>
      <c r="TWG40" s="22"/>
      <c r="TWH40" s="22"/>
      <c r="TWI40" s="22"/>
      <c r="TWJ40" s="22"/>
      <c r="TWK40" s="22"/>
      <c r="TWL40" s="22"/>
      <c r="TWM40" s="22"/>
      <c r="TWN40" s="22"/>
      <c r="TWO40" s="22"/>
      <c r="TWP40" s="22"/>
      <c r="TWQ40" s="22"/>
      <c r="TWR40" s="22"/>
      <c r="TWS40" s="22"/>
      <c r="TWT40" s="22"/>
      <c r="TWU40" s="22"/>
      <c r="TWV40" s="22"/>
      <c r="TWW40" s="22"/>
      <c r="TWX40" s="22"/>
      <c r="TWY40" s="22"/>
      <c r="TWZ40" s="22"/>
      <c r="TXA40" s="22"/>
      <c r="TXB40" s="22"/>
      <c r="TXC40" s="22"/>
      <c r="TXD40" s="22"/>
      <c r="TXE40" s="22"/>
      <c r="TXF40" s="22"/>
      <c r="TXG40" s="22"/>
      <c r="TXH40" s="22"/>
      <c r="TXI40" s="22"/>
      <c r="TXJ40" s="22"/>
      <c r="TXK40" s="22"/>
      <c r="TXL40" s="22"/>
      <c r="TXM40" s="22"/>
      <c r="TXN40" s="22"/>
      <c r="TXO40" s="22"/>
      <c r="TXP40" s="22"/>
      <c r="TXQ40" s="22"/>
      <c r="TXR40" s="22"/>
      <c r="TXS40" s="22"/>
      <c r="TXT40" s="22"/>
      <c r="TXU40" s="22"/>
      <c r="TXV40" s="22"/>
      <c r="TXW40" s="22"/>
      <c r="TXX40" s="22"/>
      <c r="TXY40" s="22"/>
      <c r="TXZ40" s="22"/>
      <c r="TYA40" s="22"/>
      <c r="TYB40" s="22"/>
      <c r="TYC40" s="22"/>
      <c r="TYD40" s="22"/>
      <c r="TYE40" s="22"/>
      <c r="TYF40" s="22"/>
      <c r="TYG40" s="22"/>
      <c r="TYH40" s="22"/>
      <c r="TYI40" s="22"/>
      <c r="TYJ40" s="22"/>
      <c r="TYK40" s="22"/>
      <c r="TYL40" s="22"/>
      <c r="TYM40" s="22"/>
      <c r="TYN40" s="22"/>
      <c r="TYO40" s="22"/>
      <c r="TYP40" s="22"/>
      <c r="TYQ40" s="22"/>
      <c r="TYR40" s="22"/>
      <c r="TYS40" s="22"/>
      <c r="TYT40" s="22"/>
      <c r="TYU40" s="22"/>
      <c r="TYV40" s="22"/>
      <c r="TYW40" s="22"/>
      <c r="TYX40" s="22"/>
      <c r="TYY40" s="22"/>
      <c r="TYZ40" s="22"/>
      <c r="TZA40" s="22"/>
      <c r="TZB40" s="22"/>
      <c r="TZC40" s="22"/>
      <c r="TZD40" s="22"/>
      <c r="TZE40" s="22"/>
      <c r="TZF40" s="22"/>
      <c r="TZG40" s="22"/>
      <c r="TZH40" s="22"/>
      <c r="TZI40" s="22"/>
      <c r="TZJ40" s="22"/>
      <c r="TZK40" s="22"/>
      <c r="TZL40" s="22"/>
      <c r="TZM40" s="22"/>
      <c r="TZN40" s="22"/>
      <c r="TZO40" s="22"/>
      <c r="TZP40" s="22"/>
      <c r="TZQ40" s="22"/>
      <c r="TZR40" s="22"/>
      <c r="TZS40" s="22"/>
      <c r="TZT40" s="22"/>
      <c r="TZU40" s="22"/>
      <c r="TZV40" s="22"/>
      <c r="TZW40" s="22"/>
      <c r="TZX40" s="22"/>
      <c r="TZY40" s="22"/>
      <c r="TZZ40" s="22"/>
      <c r="UAA40" s="22"/>
      <c r="UAB40" s="22"/>
      <c r="UAC40" s="22"/>
      <c r="UAD40" s="22"/>
      <c r="UAE40" s="22"/>
      <c r="UAF40" s="22"/>
      <c r="UAG40" s="22"/>
      <c r="UAH40" s="22"/>
      <c r="UAI40" s="22"/>
      <c r="UAJ40" s="22"/>
      <c r="UAK40" s="22"/>
      <c r="UAL40" s="22"/>
      <c r="UAM40" s="22"/>
      <c r="UAN40" s="22"/>
      <c r="UAO40" s="22"/>
      <c r="UAP40" s="22"/>
      <c r="UAQ40" s="22"/>
      <c r="UAR40" s="22"/>
      <c r="UAS40" s="22"/>
      <c r="UAT40" s="22"/>
      <c r="UAU40" s="22"/>
      <c r="UAV40" s="22"/>
      <c r="UAW40" s="22"/>
      <c r="UAX40" s="22"/>
      <c r="UAY40" s="22"/>
      <c r="UAZ40" s="22"/>
      <c r="UBA40" s="22"/>
      <c r="UBB40" s="22"/>
      <c r="UBC40" s="22"/>
      <c r="UBD40" s="22"/>
      <c r="UBE40" s="22"/>
      <c r="UBF40" s="22"/>
      <c r="UBG40" s="22"/>
      <c r="UBH40" s="22"/>
      <c r="UBI40" s="22"/>
      <c r="UBJ40" s="22"/>
      <c r="UBK40" s="22"/>
      <c r="UBL40" s="22"/>
      <c r="UBM40" s="22"/>
      <c r="UBN40" s="22"/>
      <c r="UBO40" s="22"/>
      <c r="UBP40" s="22"/>
      <c r="UBQ40" s="22"/>
      <c r="UBR40" s="22"/>
      <c r="UBS40" s="22"/>
      <c r="UBT40" s="22"/>
      <c r="UBU40" s="22"/>
      <c r="UBV40" s="22"/>
      <c r="UBW40" s="22"/>
      <c r="UBX40" s="22"/>
      <c r="UBY40" s="22"/>
      <c r="UBZ40" s="22"/>
      <c r="UCA40" s="22"/>
      <c r="UCB40" s="22"/>
      <c r="UCC40" s="22"/>
      <c r="UCD40" s="22"/>
      <c r="UCE40" s="22"/>
      <c r="UCF40" s="22"/>
      <c r="UCG40" s="22"/>
      <c r="UCH40" s="22"/>
      <c r="UCI40" s="22"/>
      <c r="UCJ40" s="22"/>
      <c r="UCK40" s="22"/>
      <c r="UCL40" s="22"/>
      <c r="UCM40" s="22"/>
      <c r="UCN40" s="22"/>
      <c r="UCO40" s="22"/>
      <c r="UCP40" s="22"/>
      <c r="UCQ40" s="22"/>
      <c r="UCR40" s="22"/>
      <c r="UCS40" s="22"/>
      <c r="UCT40" s="22"/>
      <c r="UCU40" s="22"/>
      <c r="UCV40" s="22"/>
      <c r="UCW40" s="22"/>
      <c r="UCX40" s="22"/>
      <c r="UCY40" s="22"/>
      <c r="UCZ40" s="22"/>
      <c r="UDA40" s="22"/>
      <c r="UDB40" s="22"/>
      <c r="UDC40" s="22"/>
      <c r="UDD40" s="22"/>
      <c r="UDE40" s="22"/>
      <c r="UDF40" s="22"/>
      <c r="UDG40" s="22"/>
      <c r="UDH40" s="22"/>
      <c r="UDI40" s="22"/>
      <c r="UDJ40" s="22"/>
      <c r="UDK40" s="22"/>
      <c r="UDL40" s="22"/>
      <c r="UDM40" s="22"/>
      <c r="UDN40" s="22"/>
      <c r="UDO40" s="22"/>
      <c r="UDP40" s="22"/>
      <c r="UDQ40" s="22"/>
      <c r="UDR40" s="22"/>
      <c r="UDS40" s="22"/>
      <c r="UDT40" s="22"/>
      <c r="UDU40" s="22"/>
      <c r="UDV40" s="22"/>
      <c r="UDW40" s="22"/>
      <c r="UDX40" s="22"/>
      <c r="UDY40" s="22"/>
      <c r="UDZ40" s="22"/>
      <c r="UEA40" s="22"/>
      <c r="UEB40" s="22"/>
      <c r="UEC40" s="22"/>
      <c r="UED40" s="22"/>
      <c r="UEE40" s="22"/>
      <c r="UEF40" s="22"/>
      <c r="UEG40" s="22"/>
      <c r="UEH40" s="22"/>
      <c r="UEI40" s="22"/>
      <c r="UEJ40" s="22"/>
      <c r="UEK40" s="22"/>
      <c r="UEL40" s="22"/>
      <c r="UEM40" s="22"/>
      <c r="UEN40" s="22"/>
      <c r="UEO40" s="22"/>
      <c r="UEP40" s="22"/>
      <c r="UEQ40" s="22"/>
      <c r="UER40" s="22"/>
      <c r="UES40" s="22"/>
      <c r="UET40" s="22"/>
      <c r="UEU40" s="22"/>
      <c r="UEV40" s="22"/>
      <c r="UEW40" s="22"/>
      <c r="UEX40" s="22"/>
      <c r="UEY40" s="22"/>
      <c r="UEZ40" s="22"/>
      <c r="UFA40" s="22"/>
      <c r="UFB40" s="22"/>
      <c r="UFC40" s="22"/>
      <c r="UFD40" s="22"/>
      <c r="UFE40" s="22"/>
      <c r="UFF40" s="22"/>
      <c r="UFG40" s="22"/>
      <c r="UFH40" s="22"/>
      <c r="UFI40" s="22"/>
      <c r="UFJ40" s="22"/>
      <c r="UFK40" s="22"/>
      <c r="UFL40" s="22"/>
      <c r="UFM40" s="22"/>
      <c r="UFN40" s="22"/>
      <c r="UFO40" s="22"/>
      <c r="UFP40" s="22"/>
      <c r="UFQ40" s="22"/>
      <c r="UFR40" s="22"/>
      <c r="UFS40" s="22"/>
      <c r="UFT40" s="22"/>
      <c r="UFU40" s="22"/>
      <c r="UFV40" s="22"/>
      <c r="UFW40" s="22"/>
      <c r="UFX40" s="22"/>
      <c r="UFY40" s="22"/>
      <c r="UFZ40" s="22"/>
      <c r="UGA40" s="22"/>
      <c r="UGB40" s="22"/>
      <c r="UGC40" s="22"/>
      <c r="UGD40" s="22"/>
      <c r="UGE40" s="22"/>
      <c r="UGF40" s="22"/>
      <c r="UGG40" s="22"/>
      <c r="UGH40" s="22"/>
      <c r="UGI40" s="22"/>
      <c r="UGJ40" s="22"/>
      <c r="UGK40" s="22"/>
      <c r="UGL40" s="22"/>
      <c r="UGM40" s="22"/>
      <c r="UGN40" s="22"/>
      <c r="UGO40" s="22"/>
      <c r="UGP40" s="22"/>
      <c r="UGQ40" s="22"/>
      <c r="UGR40" s="22"/>
      <c r="UGS40" s="22"/>
      <c r="UGT40" s="22"/>
      <c r="UGU40" s="22"/>
      <c r="UGV40" s="22"/>
      <c r="UGW40" s="22"/>
      <c r="UGX40" s="22"/>
      <c r="UGY40" s="22"/>
      <c r="UGZ40" s="22"/>
      <c r="UHA40" s="22"/>
      <c r="UHB40" s="22"/>
      <c r="UHC40" s="22"/>
      <c r="UHD40" s="22"/>
      <c r="UHE40" s="22"/>
      <c r="UHF40" s="22"/>
      <c r="UHG40" s="22"/>
      <c r="UHH40" s="22"/>
      <c r="UHI40" s="22"/>
      <c r="UHJ40" s="22"/>
      <c r="UHK40" s="22"/>
      <c r="UHL40" s="22"/>
      <c r="UHM40" s="22"/>
      <c r="UHN40" s="22"/>
      <c r="UHO40" s="22"/>
      <c r="UHP40" s="22"/>
      <c r="UHQ40" s="22"/>
      <c r="UHR40" s="22"/>
      <c r="UHS40" s="22"/>
      <c r="UHT40" s="22"/>
      <c r="UHU40" s="22"/>
      <c r="UHV40" s="22"/>
      <c r="UHW40" s="22"/>
      <c r="UHX40" s="22"/>
      <c r="UHY40" s="22"/>
      <c r="UHZ40" s="22"/>
      <c r="UIA40" s="22"/>
      <c r="UIB40" s="22"/>
      <c r="UIC40" s="22"/>
      <c r="UID40" s="22"/>
      <c r="UIE40" s="22"/>
      <c r="UIF40" s="22"/>
      <c r="UIG40" s="22"/>
      <c r="UIH40" s="22"/>
      <c r="UII40" s="22"/>
      <c r="UIJ40" s="22"/>
      <c r="UIK40" s="22"/>
      <c r="UIL40" s="22"/>
      <c r="UIM40" s="22"/>
      <c r="UIN40" s="22"/>
      <c r="UIO40" s="22"/>
      <c r="UIP40" s="22"/>
      <c r="UIQ40" s="22"/>
      <c r="UIR40" s="22"/>
      <c r="UIS40" s="22"/>
      <c r="UIT40" s="22"/>
      <c r="UIU40" s="22"/>
      <c r="UIV40" s="22"/>
      <c r="UIW40" s="22"/>
      <c r="UIX40" s="22"/>
      <c r="UIY40" s="22"/>
      <c r="UIZ40" s="22"/>
      <c r="UJA40" s="22"/>
      <c r="UJB40" s="22"/>
      <c r="UJC40" s="22"/>
      <c r="UJD40" s="22"/>
      <c r="UJE40" s="22"/>
      <c r="UJF40" s="22"/>
      <c r="UJG40" s="22"/>
      <c r="UJH40" s="22"/>
      <c r="UJI40" s="22"/>
      <c r="UJJ40" s="22"/>
      <c r="UJK40" s="22"/>
      <c r="UJL40" s="22"/>
      <c r="UJM40" s="22"/>
      <c r="UJN40" s="22"/>
      <c r="UJO40" s="22"/>
      <c r="UJP40" s="22"/>
      <c r="UJQ40" s="22"/>
      <c r="UJR40" s="22"/>
      <c r="UJS40" s="22"/>
      <c r="UJT40" s="22"/>
      <c r="UJU40" s="22"/>
      <c r="UJV40" s="22"/>
      <c r="UJW40" s="22"/>
      <c r="UJX40" s="22"/>
      <c r="UJY40" s="22"/>
      <c r="UJZ40" s="22"/>
      <c r="UKA40" s="22"/>
      <c r="UKB40" s="22"/>
      <c r="UKC40" s="22"/>
      <c r="UKD40" s="22"/>
      <c r="UKE40" s="22"/>
      <c r="UKF40" s="22"/>
      <c r="UKG40" s="22"/>
      <c r="UKH40" s="22"/>
      <c r="UKI40" s="22"/>
      <c r="UKJ40" s="22"/>
      <c r="UKK40" s="22"/>
      <c r="UKL40" s="22"/>
      <c r="UKM40" s="22"/>
      <c r="UKN40" s="22"/>
      <c r="UKO40" s="22"/>
      <c r="UKP40" s="22"/>
      <c r="UKQ40" s="22"/>
      <c r="UKR40" s="22"/>
      <c r="UKS40" s="22"/>
      <c r="UKT40" s="22"/>
      <c r="UKU40" s="22"/>
      <c r="UKV40" s="22"/>
      <c r="UKW40" s="22"/>
      <c r="UKX40" s="22"/>
      <c r="UKY40" s="22"/>
      <c r="UKZ40" s="22"/>
      <c r="ULA40" s="22"/>
      <c r="ULB40" s="22"/>
      <c r="ULC40" s="22"/>
      <c r="ULD40" s="22"/>
      <c r="ULE40" s="22"/>
      <c r="ULF40" s="22"/>
      <c r="ULG40" s="22"/>
      <c r="ULH40" s="22"/>
      <c r="ULI40" s="22"/>
      <c r="ULJ40" s="22"/>
      <c r="ULK40" s="22"/>
      <c r="ULL40" s="22"/>
      <c r="ULM40" s="22"/>
      <c r="ULN40" s="22"/>
      <c r="ULO40" s="22"/>
      <c r="ULP40" s="22"/>
      <c r="ULQ40" s="22"/>
      <c r="ULR40" s="22"/>
      <c r="ULS40" s="22"/>
      <c r="ULT40" s="22"/>
      <c r="ULU40" s="22"/>
      <c r="ULV40" s="22"/>
      <c r="ULW40" s="22"/>
      <c r="ULX40" s="22"/>
      <c r="ULY40" s="22"/>
      <c r="ULZ40" s="22"/>
      <c r="UMA40" s="22"/>
      <c r="UMB40" s="22"/>
      <c r="UMC40" s="22"/>
      <c r="UMD40" s="22"/>
      <c r="UME40" s="22"/>
      <c r="UMF40" s="22"/>
      <c r="UMG40" s="22"/>
      <c r="UMH40" s="22"/>
      <c r="UMI40" s="22"/>
      <c r="UMJ40" s="22"/>
      <c r="UMK40" s="22"/>
      <c r="UML40" s="22"/>
      <c r="UMM40" s="22"/>
      <c r="UMN40" s="22"/>
      <c r="UMO40" s="22"/>
      <c r="UMP40" s="22"/>
      <c r="UMQ40" s="22"/>
      <c r="UMR40" s="22"/>
      <c r="UMS40" s="22"/>
      <c r="UMT40" s="22"/>
      <c r="UMU40" s="22"/>
      <c r="UMV40" s="22"/>
      <c r="UMW40" s="22"/>
      <c r="UMX40" s="22"/>
      <c r="UMY40" s="22"/>
      <c r="UMZ40" s="22"/>
      <c r="UNA40" s="22"/>
      <c r="UNB40" s="22"/>
      <c r="UNC40" s="22"/>
      <c r="UND40" s="22"/>
      <c r="UNE40" s="22"/>
      <c r="UNF40" s="22"/>
      <c r="UNG40" s="22"/>
      <c r="UNH40" s="22"/>
      <c r="UNI40" s="22"/>
      <c r="UNJ40" s="22"/>
      <c r="UNK40" s="22"/>
      <c r="UNL40" s="22"/>
      <c r="UNM40" s="22"/>
      <c r="UNN40" s="22"/>
      <c r="UNO40" s="22"/>
      <c r="UNP40" s="22"/>
      <c r="UNQ40" s="22"/>
      <c r="UNR40" s="22"/>
      <c r="UNS40" s="22"/>
      <c r="UNT40" s="22"/>
      <c r="UNU40" s="22"/>
      <c r="UNV40" s="22"/>
      <c r="UNW40" s="22"/>
      <c r="UNX40" s="22"/>
      <c r="UNY40" s="22"/>
      <c r="UNZ40" s="22"/>
      <c r="UOA40" s="22"/>
      <c r="UOB40" s="22"/>
      <c r="UOC40" s="22"/>
      <c r="UOD40" s="22"/>
      <c r="UOE40" s="22"/>
      <c r="UOF40" s="22"/>
      <c r="UOG40" s="22"/>
      <c r="UOH40" s="22"/>
      <c r="UOI40" s="22"/>
      <c r="UOJ40" s="22"/>
      <c r="UOK40" s="22"/>
      <c r="UOL40" s="22"/>
      <c r="UOM40" s="22"/>
      <c r="UON40" s="22"/>
      <c r="UOO40" s="22"/>
      <c r="UOP40" s="22"/>
      <c r="UOQ40" s="22"/>
      <c r="UOR40" s="22"/>
      <c r="UOS40" s="22"/>
      <c r="UOT40" s="22"/>
      <c r="UOU40" s="22"/>
      <c r="UOV40" s="22"/>
      <c r="UOW40" s="22"/>
      <c r="UOX40" s="22"/>
      <c r="UOY40" s="22"/>
      <c r="UOZ40" s="22"/>
      <c r="UPA40" s="22"/>
      <c r="UPB40" s="22"/>
      <c r="UPC40" s="22"/>
      <c r="UPD40" s="22"/>
      <c r="UPE40" s="22"/>
      <c r="UPF40" s="22"/>
      <c r="UPG40" s="22"/>
      <c r="UPH40" s="22"/>
      <c r="UPI40" s="22"/>
      <c r="UPJ40" s="22"/>
      <c r="UPK40" s="22"/>
      <c r="UPL40" s="22"/>
      <c r="UPM40" s="22"/>
      <c r="UPN40" s="22"/>
      <c r="UPO40" s="22"/>
      <c r="UPP40" s="22"/>
      <c r="UPQ40" s="22"/>
      <c r="UPR40" s="22"/>
      <c r="UPS40" s="22"/>
      <c r="UPT40" s="22"/>
      <c r="UPU40" s="22"/>
      <c r="UPV40" s="22"/>
      <c r="UPW40" s="22"/>
      <c r="UPX40" s="22"/>
      <c r="UPY40" s="22"/>
      <c r="UPZ40" s="22"/>
      <c r="UQA40" s="22"/>
      <c r="UQB40" s="22"/>
      <c r="UQC40" s="22"/>
      <c r="UQD40" s="22"/>
      <c r="UQE40" s="22"/>
      <c r="UQF40" s="22"/>
      <c r="UQG40" s="22"/>
      <c r="UQH40" s="22"/>
      <c r="UQI40" s="22"/>
      <c r="UQJ40" s="22"/>
      <c r="UQK40" s="22"/>
      <c r="UQL40" s="22"/>
      <c r="UQM40" s="22"/>
      <c r="UQN40" s="22"/>
      <c r="UQO40" s="22"/>
      <c r="UQP40" s="22"/>
      <c r="UQQ40" s="22"/>
      <c r="UQR40" s="22"/>
      <c r="UQS40" s="22"/>
      <c r="UQT40" s="22"/>
      <c r="UQU40" s="22"/>
      <c r="UQV40" s="22"/>
      <c r="UQW40" s="22"/>
      <c r="UQX40" s="22"/>
      <c r="UQY40" s="22"/>
      <c r="UQZ40" s="22"/>
      <c r="URA40" s="22"/>
      <c r="URB40" s="22"/>
      <c r="URC40" s="22"/>
      <c r="URD40" s="22"/>
      <c r="URE40" s="22"/>
      <c r="URF40" s="22"/>
      <c r="URG40" s="22"/>
      <c r="URH40" s="22"/>
      <c r="URI40" s="22"/>
      <c r="URJ40" s="22"/>
      <c r="URK40" s="22"/>
      <c r="URL40" s="22"/>
      <c r="URM40" s="22"/>
      <c r="URN40" s="22"/>
      <c r="URO40" s="22"/>
      <c r="URP40" s="22"/>
      <c r="URQ40" s="22"/>
      <c r="URR40" s="22"/>
      <c r="URS40" s="22"/>
      <c r="URT40" s="22"/>
      <c r="URU40" s="22"/>
      <c r="URV40" s="22"/>
      <c r="URW40" s="22"/>
      <c r="URX40" s="22"/>
      <c r="URY40" s="22"/>
      <c r="URZ40" s="22"/>
      <c r="USA40" s="22"/>
      <c r="USB40" s="22"/>
      <c r="USC40" s="22"/>
      <c r="USD40" s="22"/>
      <c r="USE40" s="22"/>
      <c r="USF40" s="22"/>
      <c r="USG40" s="22"/>
      <c r="USH40" s="22"/>
      <c r="USI40" s="22"/>
      <c r="USJ40" s="22"/>
      <c r="USK40" s="22"/>
      <c r="USL40" s="22"/>
      <c r="USM40" s="22"/>
      <c r="USN40" s="22"/>
      <c r="USO40" s="22"/>
      <c r="USP40" s="22"/>
      <c r="USQ40" s="22"/>
      <c r="USR40" s="22"/>
      <c r="USS40" s="22"/>
      <c r="UST40" s="22"/>
      <c r="USU40" s="22"/>
      <c r="USV40" s="22"/>
      <c r="USW40" s="22"/>
      <c r="USX40" s="22"/>
      <c r="USY40" s="22"/>
      <c r="USZ40" s="22"/>
      <c r="UTA40" s="22"/>
      <c r="UTB40" s="22"/>
      <c r="UTC40" s="22"/>
      <c r="UTD40" s="22"/>
      <c r="UTE40" s="22"/>
      <c r="UTF40" s="22"/>
      <c r="UTG40" s="22"/>
      <c r="UTH40" s="22"/>
      <c r="UTI40" s="22"/>
      <c r="UTJ40" s="22"/>
      <c r="UTK40" s="22"/>
      <c r="UTL40" s="22"/>
      <c r="UTM40" s="22"/>
      <c r="UTN40" s="22"/>
      <c r="UTO40" s="22"/>
      <c r="UTP40" s="22"/>
      <c r="UTQ40" s="22"/>
      <c r="UTR40" s="22"/>
      <c r="UTS40" s="22"/>
      <c r="UTT40" s="22"/>
      <c r="UTU40" s="22"/>
      <c r="UTV40" s="22"/>
      <c r="UTW40" s="22"/>
      <c r="UTX40" s="22"/>
      <c r="UTY40" s="22"/>
      <c r="UTZ40" s="22"/>
      <c r="UUA40" s="22"/>
      <c r="UUB40" s="22"/>
      <c r="UUC40" s="22"/>
      <c r="UUD40" s="22"/>
      <c r="UUE40" s="22"/>
      <c r="UUF40" s="22"/>
      <c r="UUG40" s="22"/>
      <c r="UUH40" s="22"/>
      <c r="UUI40" s="22"/>
      <c r="UUJ40" s="22"/>
      <c r="UUK40" s="22"/>
      <c r="UUL40" s="22"/>
      <c r="UUM40" s="22"/>
      <c r="UUN40" s="22"/>
      <c r="UUO40" s="22"/>
      <c r="UUP40" s="22"/>
      <c r="UUQ40" s="22"/>
      <c r="UUR40" s="22"/>
      <c r="UUS40" s="22"/>
      <c r="UUT40" s="22"/>
      <c r="UUU40" s="22"/>
      <c r="UUV40" s="22"/>
      <c r="UUW40" s="22"/>
      <c r="UUX40" s="22"/>
      <c r="UUY40" s="22"/>
      <c r="UUZ40" s="22"/>
      <c r="UVA40" s="22"/>
      <c r="UVB40" s="22"/>
      <c r="UVC40" s="22"/>
      <c r="UVD40" s="22"/>
      <c r="UVE40" s="22"/>
      <c r="UVF40" s="22"/>
      <c r="UVG40" s="22"/>
      <c r="UVH40" s="22"/>
      <c r="UVI40" s="22"/>
      <c r="UVJ40" s="22"/>
      <c r="UVK40" s="22"/>
      <c r="UVL40" s="22"/>
      <c r="UVM40" s="22"/>
      <c r="UVN40" s="22"/>
      <c r="UVO40" s="22"/>
      <c r="UVP40" s="22"/>
      <c r="UVQ40" s="22"/>
      <c r="UVR40" s="22"/>
      <c r="UVS40" s="22"/>
      <c r="UVT40" s="22"/>
      <c r="UVU40" s="22"/>
      <c r="UVV40" s="22"/>
      <c r="UVW40" s="22"/>
      <c r="UVX40" s="22"/>
      <c r="UVY40" s="22"/>
      <c r="UVZ40" s="22"/>
      <c r="UWA40" s="22"/>
      <c r="UWB40" s="22"/>
      <c r="UWC40" s="22"/>
      <c r="UWD40" s="22"/>
      <c r="UWE40" s="22"/>
      <c r="UWF40" s="22"/>
      <c r="UWG40" s="22"/>
      <c r="UWH40" s="22"/>
      <c r="UWI40" s="22"/>
      <c r="UWJ40" s="22"/>
      <c r="UWK40" s="22"/>
      <c r="UWL40" s="22"/>
      <c r="UWM40" s="22"/>
      <c r="UWN40" s="22"/>
      <c r="UWO40" s="22"/>
      <c r="UWP40" s="22"/>
      <c r="UWQ40" s="22"/>
      <c r="UWR40" s="22"/>
      <c r="UWS40" s="22"/>
      <c r="UWT40" s="22"/>
      <c r="UWU40" s="22"/>
      <c r="UWV40" s="22"/>
      <c r="UWW40" s="22"/>
      <c r="UWX40" s="22"/>
      <c r="UWY40" s="22"/>
      <c r="UWZ40" s="22"/>
      <c r="UXA40" s="22"/>
      <c r="UXB40" s="22"/>
      <c r="UXC40" s="22"/>
      <c r="UXD40" s="22"/>
      <c r="UXE40" s="22"/>
      <c r="UXF40" s="22"/>
      <c r="UXG40" s="22"/>
      <c r="UXH40" s="22"/>
      <c r="UXI40" s="22"/>
      <c r="UXJ40" s="22"/>
      <c r="UXK40" s="22"/>
      <c r="UXL40" s="22"/>
      <c r="UXM40" s="22"/>
      <c r="UXN40" s="22"/>
      <c r="UXO40" s="22"/>
      <c r="UXP40" s="22"/>
      <c r="UXQ40" s="22"/>
      <c r="UXR40" s="22"/>
      <c r="UXS40" s="22"/>
      <c r="UXT40" s="22"/>
      <c r="UXU40" s="22"/>
      <c r="UXV40" s="22"/>
      <c r="UXW40" s="22"/>
      <c r="UXX40" s="22"/>
      <c r="UXY40" s="22"/>
      <c r="UXZ40" s="22"/>
      <c r="UYA40" s="22"/>
      <c r="UYB40" s="22"/>
      <c r="UYC40" s="22"/>
      <c r="UYD40" s="22"/>
      <c r="UYE40" s="22"/>
      <c r="UYF40" s="22"/>
      <c r="UYG40" s="22"/>
      <c r="UYH40" s="22"/>
      <c r="UYI40" s="22"/>
      <c r="UYJ40" s="22"/>
      <c r="UYK40" s="22"/>
      <c r="UYL40" s="22"/>
      <c r="UYM40" s="22"/>
      <c r="UYN40" s="22"/>
      <c r="UYO40" s="22"/>
      <c r="UYP40" s="22"/>
      <c r="UYQ40" s="22"/>
      <c r="UYR40" s="22"/>
      <c r="UYS40" s="22"/>
      <c r="UYT40" s="22"/>
      <c r="UYU40" s="22"/>
      <c r="UYV40" s="22"/>
      <c r="UYW40" s="22"/>
      <c r="UYX40" s="22"/>
      <c r="UYY40" s="22"/>
      <c r="UYZ40" s="22"/>
      <c r="UZA40" s="22"/>
      <c r="UZB40" s="22"/>
      <c r="UZC40" s="22"/>
      <c r="UZD40" s="22"/>
      <c r="UZE40" s="22"/>
      <c r="UZF40" s="22"/>
      <c r="UZG40" s="22"/>
      <c r="UZH40" s="22"/>
      <c r="UZI40" s="22"/>
      <c r="UZJ40" s="22"/>
      <c r="UZK40" s="22"/>
      <c r="UZL40" s="22"/>
      <c r="UZM40" s="22"/>
      <c r="UZN40" s="22"/>
      <c r="UZO40" s="22"/>
      <c r="UZP40" s="22"/>
      <c r="UZQ40" s="22"/>
      <c r="UZR40" s="22"/>
      <c r="UZS40" s="22"/>
      <c r="UZT40" s="22"/>
      <c r="UZU40" s="22"/>
      <c r="UZV40" s="22"/>
      <c r="UZW40" s="22"/>
      <c r="UZX40" s="22"/>
      <c r="UZY40" s="22"/>
      <c r="UZZ40" s="22"/>
      <c r="VAA40" s="22"/>
      <c r="VAB40" s="22"/>
      <c r="VAC40" s="22"/>
      <c r="VAD40" s="22"/>
      <c r="VAE40" s="22"/>
      <c r="VAF40" s="22"/>
      <c r="VAG40" s="22"/>
      <c r="VAH40" s="22"/>
      <c r="VAI40" s="22"/>
      <c r="VAJ40" s="22"/>
      <c r="VAK40" s="22"/>
      <c r="VAL40" s="22"/>
      <c r="VAM40" s="22"/>
      <c r="VAN40" s="22"/>
      <c r="VAO40" s="22"/>
      <c r="VAP40" s="22"/>
      <c r="VAQ40" s="22"/>
      <c r="VAR40" s="22"/>
      <c r="VAS40" s="22"/>
      <c r="VAT40" s="22"/>
      <c r="VAU40" s="22"/>
      <c r="VAV40" s="22"/>
      <c r="VAW40" s="22"/>
      <c r="VAX40" s="22"/>
      <c r="VAY40" s="22"/>
      <c r="VAZ40" s="22"/>
      <c r="VBA40" s="22"/>
      <c r="VBB40" s="22"/>
      <c r="VBC40" s="22"/>
      <c r="VBD40" s="22"/>
      <c r="VBE40" s="22"/>
      <c r="VBF40" s="22"/>
      <c r="VBG40" s="22"/>
      <c r="VBH40" s="22"/>
      <c r="VBI40" s="22"/>
      <c r="VBJ40" s="22"/>
      <c r="VBK40" s="22"/>
      <c r="VBL40" s="22"/>
      <c r="VBM40" s="22"/>
      <c r="VBN40" s="22"/>
      <c r="VBO40" s="22"/>
      <c r="VBP40" s="22"/>
      <c r="VBQ40" s="22"/>
      <c r="VBR40" s="22"/>
      <c r="VBS40" s="22"/>
      <c r="VBT40" s="22"/>
      <c r="VBU40" s="22"/>
      <c r="VBV40" s="22"/>
      <c r="VBW40" s="22"/>
      <c r="VBX40" s="22"/>
      <c r="VBY40" s="22"/>
      <c r="VBZ40" s="22"/>
      <c r="VCA40" s="22"/>
      <c r="VCB40" s="22"/>
      <c r="VCC40" s="22"/>
      <c r="VCD40" s="22"/>
      <c r="VCE40" s="22"/>
      <c r="VCF40" s="22"/>
      <c r="VCG40" s="22"/>
      <c r="VCH40" s="22"/>
      <c r="VCI40" s="22"/>
      <c r="VCJ40" s="22"/>
      <c r="VCK40" s="22"/>
      <c r="VCL40" s="22"/>
      <c r="VCM40" s="22"/>
      <c r="VCN40" s="22"/>
      <c r="VCO40" s="22"/>
      <c r="VCP40" s="22"/>
      <c r="VCQ40" s="22"/>
      <c r="VCR40" s="22"/>
      <c r="VCS40" s="22"/>
      <c r="VCT40" s="22"/>
      <c r="VCU40" s="22"/>
      <c r="VCV40" s="22"/>
      <c r="VCW40" s="22"/>
      <c r="VCX40" s="22"/>
      <c r="VCY40" s="22"/>
      <c r="VCZ40" s="22"/>
      <c r="VDA40" s="22"/>
      <c r="VDB40" s="22"/>
      <c r="VDC40" s="22"/>
      <c r="VDD40" s="22"/>
      <c r="VDE40" s="22"/>
      <c r="VDF40" s="22"/>
      <c r="VDG40" s="22"/>
      <c r="VDH40" s="22"/>
      <c r="VDI40" s="22"/>
      <c r="VDJ40" s="22"/>
      <c r="VDK40" s="22"/>
      <c r="VDL40" s="22"/>
      <c r="VDM40" s="22"/>
      <c r="VDN40" s="22"/>
      <c r="VDO40" s="22"/>
      <c r="VDP40" s="22"/>
      <c r="VDQ40" s="22"/>
      <c r="VDR40" s="22"/>
      <c r="VDS40" s="22"/>
      <c r="VDT40" s="22"/>
      <c r="VDU40" s="22"/>
      <c r="VDV40" s="22"/>
      <c r="VDW40" s="22"/>
      <c r="VDX40" s="22"/>
      <c r="VDY40" s="22"/>
      <c r="VDZ40" s="22"/>
      <c r="VEA40" s="22"/>
      <c r="VEB40" s="22"/>
      <c r="VEC40" s="22"/>
      <c r="VED40" s="22"/>
      <c r="VEE40" s="22"/>
      <c r="VEF40" s="22"/>
      <c r="VEG40" s="22"/>
      <c r="VEH40" s="22"/>
      <c r="VEI40" s="22"/>
      <c r="VEJ40" s="22"/>
      <c r="VEK40" s="22"/>
      <c r="VEL40" s="22"/>
      <c r="VEM40" s="22"/>
      <c r="VEN40" s="22"/>
      <c r="VEO40" s="22"/>
      <c r="VEP40" s="22"/>
      <c r="VEQ40" s="22"/>
      <c r="VER40" s="22"/>
      <c r="VES40" s="22"/>
      <c r="VET40" s="22"/>
      <c r="VEU40" s="22"/>
      <c r="VEV40" s="22"/>
      <c r="VEW40" s="22"/>
      <c r="VEX40" s="22"/>
      <c r="VEY40" s="22"/>
      <c r="VEZ40" s="22"/>
      <c r="VFA40" s="22"/>
      <c r="VFB40" s="22"/>
      <c r="VFC40" s="22"/>
      <c r="VFD40" s="22"/>
      <c r="VFE40" s="22"/>
      <c r="VFF40" s="22"/>
      <c r="VFG40" s="22"/>
      <c r="VFH40" s="22"/>
      <c r="VFI40" s="22"/>
      <c r="VFJ40" s="22"/>
      <c r="VFK40" s="22"/>
      <c r="VFL40" s="22"/>
      <c r="VFM40" s="22"/>
      <c r="VFN40" s="22"/>
      <c r="VFO40" s="22"/>
      <c r="VFP40" s="22"/>
      <c r="VFQ40" s="22"/>
      <c r="VFR40" s="22"/>
      <c r="VFS40" s="22"/>
      <c r="VFT40" s="22"/>
      <c r="VFU40" s="22"/>
      <c r="VFV40" s="22"/>
      <c r="VFW40" s="22"/>
      <c r="VFX40" s="22"/>
      <c r="VFY40" s="22"/>
      <c r="VFZ40" s="22"/>
      <c r="VGA40" s="22"/>
      <c r="VGB40" s="22"/>
      <c r="VGC40" s="22"/>
      <c r="VGD40" s="22"/>
      <c r="VGE40" s="22"/>
      <c r="VGF40" s="22"/>
      <c r="VGG40" s="22"/>
      <c r="VGH40" s="22"/>
      <c r="VGI40" s="22"/>
      <c r="VGJ40" s="22"/>
      <c r="VGK40" s="22"/>
      <c r="VGL40" s="22"/>
      <c r="VGM40" s="22"/>
      <c r="VGN40" s="22"/>
      <c r="VGO40" s="22"/>
      <c r="VGP40" s="22"/>
      <c r="VGQ40" s="22"/>
      <c r="VGR40" s="22"/>
      <c r="VGS40" s="22"/>
      <c r="VGT40" s="22"/>
      <c r="VGU40" s="22"/>
      <c r="VGV40" s="22"/>
      <c r="VGW40" s="22"/>
      <c r="VGX40" s="22"/>
      <c r="VGY40" s="22"/>
      <c r="VGZ40" s="22"/>
      <c r="VHA40" s="22"/>
      <c r="VHB40" s="22"/>
      <c r="VHC40" s="22"/>
      <c r="VHD40" s="22"/>
      <c r="VHE40" s="22"/>
      <c r="VHF40" s="22"/>
      <c r="VHG40" s="22"/>
      <c r="VHH40" s="22"/>
      <c r="VHI40" s="22"/>
      <c r="VHJ40" s="22"/>
      <c r="VHK40" s="22"/>
      <c r="VHL40" s="22"/>
      <c r="VHM40" s="22"/>
      <c r="VHN40" s="22"/>
      <c r="VHO40" s="22"/>
      <c r="VHP40" s="22"/>
      <c r="VHQ40" s="22"/>
      <c r="VHR40" s="22"/>
      <c r="VHS40" s="22"/>
      <c r="VHT40" s="22"/>
      <c r="VHU40" s="22"/>
      <c r="VHV40" s="22"/>
      <c r="VHW40" s="22"/>
      <c r="VHX40" s="22"/>
      <c r="VHY40" s="22"/>
      <c r="VHZ40" s="22"/>
      <c r="VIA40" s="22"/>
      <c r="VIB40" s="22"/>
      <c r="VIC40" s="22"/>
      <c r="VID40" s="22"/>
      <c r="VIE40" s="22"/>
      <c r="VIF40" s="22"/>
      <c r="VIG40" s="22"/>
      <c r="VIH40" s="22"/>
      <c r="VII40" s="22"/>
      <c r="VIJ40" s="22"/>
      <c r="VIK40" s="22"/>
      <c r="VIL40" s="22"/>
      <c r="VIM40" s="22"/>
      <c r="VIN40" s="22"/>
      <c r="VIO40" s="22"/>
      <c r="VIP40" s="22"/>
      <c r="VIQ40" s="22"/>
      <c r="VIR40" s="22"/>
      <c r="VIS40" s="22"/>
      <c r="VIT40" s="22"/>
      <c r="VIU40" s="22"/>
      <c r="VIV40" s="22"/>
      <c r="VIW40" s="22"/>
      <c r="VIX40" s="22"/>
      <c r="VIY40" s="22"/>
      <c r="VIZ40" s="22"/>
      <c r="VJA40" s="22"/>
      <c r="VJB40" s="22"/>
      <c r="VJC40" s="22"/>
      <c r="VJD40" s="22"/>
      <c r="VJE40" s="22"/>
      <c r="VJF40" s="22"/>
      <c r="VJG40" s="22"/>
      <c r="VJH40" s="22"/>
      <c r="VJI40" s="22"/>
      <c r="VJJ40" s="22"/>
      <c r="VJK40" s="22"/>
      <c r="VJL40" s="22"/>
      <c r="VJM40" s="22"/>
      <c r="VJN40" s="22"/>
      <c r="VJO40" s="22"/>
      <c r="VJP40" s="22"/>
      <c r="VJQ40" s="22"/>
      <c r="VJR40" s="22"/>
      <c r="VJS40" s="22"/>
      <c r="VJT40" s="22"/>
      <c r="VJU40" s="22"/>
      <c r="VJV40" s="22"/>
      <c r="VJW40" s="22"/>
      <c r="VJX40" s="22"/>
      <c r="VJY40" s="22"/>
      <c r="VJZ40" s="22"/>
      <c r="VKA40" s="22"/>
      <c r="VKB40" s="22"/>
      <c r="VKC40" s="22"/>
      <c r="VKD40" s="22"/>
      <c r="VKE40" s="22"/>
      <c r="VKF40" s="22"/>
      <c r="VKG40" s="22"/>
      <c r="VKH40" s="22"/>
      <c r="VKI40" s="22"/>
      <c r="VKJ40" s="22"/>
      <c r="VKK40" s="22"/>
      <c r="VKL40" s="22"/>
      <c r="VKM40" s="22"/>
      <c r="VKN40" s="22"/>
      <c r="VKO40" s="22"/>
      <c r="VKP40" s="22"/>
      <c r="VKQ40" s="22"/>
      <c r="VKR40" s="22"/>
      <c r="VKS40" s="22"/>
      <c r="VKT40" s="22"/>
      <c r="VKU40" s="22"/>
      <c r="VKV40" s="22"/>
      <c r="VKW40" s="22"/>
      <c r="VKX40" s="22"/>
      <c r="VKY40" s="22"/>
      <c r="VKZ40" s="22"/>
      <c r="VLA40" s="22"/>
      <c r="VLB40" s="22"/>
      <c r="VLC40" s="22"/>
      <c r="VLD40" s="22"/>
      <c r="VLE40" s="22"/>
      <c r="VLF40" s="22"/>
      <c r="VLG40" s="22"/>
      <c r="VLH40" s="22"/>
      <c r="VLI40" s="22"/>
      <c r="VLJ40" s="22"/>
      <c r="VLK40" s="22"/>
      <c r="VLL40" s="22"/>
      <c r="VLM40" s="22"/>
      <c r="VLN40" s="22"/>
      <c r="VLO40" s="22"/>
      <c r="VLP40" s="22"/>
      <c r="VLQ40" s="22"/>
      <c r="VLR40" s="22"/>
      <c r="VLS40" s="22"/>
      <c r="VLT40" s="22"/>
      <c r="VLU40" s="22"/>
      <c r="VLV40" s="22"/>
      <c r="VLW40" s="22"/>
      <c r="VLX40" s="22"/>
      <c r="VLY40" s="22"/>
      <c r="VLZ40" s="22"/>
      <c r="VMA40" s="22"/>
      <c r="VMB40" s="22"/>
      <c r="VMC40" s="22"/>
      <c r="VMD40" s="22"/>
      <c r="VME40" s="22"/>
      <c r="VMF40" s="22"/>
      <c r="VMG40" s="22"/>
      <c r="VMH40" s="22"/>
      <c r="VMI40" s="22"/>
      <c r="VMJ40" s="22"/>
      <c r="VMK40" s="22"/>
      <c r="VML40" s="22"/>
      <c r="VMM40" s="22"/>
      <c r="VMN40" s="22"/>
      <c r="VMO40" s="22"/>
      <c r="VMP40" s="22"/>
      <c r="VMQ40" s="22"/>
      <c r="VMR40" s="22"/>
      <c r="VMS40" s="22"/>
      <c r="VMT40" s="22"/>
      <c r="VMU40" s="22"/>
      <c r="VMV40" s="22"/>
      <c r="VMW40" s="22"/>
      <c r="VMX40" s="22"/>
      <c r="VMY40" s="22"/>
      <c r="VMZ40" s="22"/>
      <c r="VNA40" s="22"/>
      <c r="VNB40" s="22"/>
      <c r="VNC40" s="22"/>
      <c r="VND40" s="22"/>
      <c r="VNE40" s="22"/>
      <c r="VNF40" s="22"/>
      <c r="VNG40" s="22"/>
      <c r="VNH40" s="22"/>
      <c r="VNI40" s="22"/>
      <c r="VNJ40" s="22"/>
      <c r="VNK40" s="22"/>
      <c r="VNL40" s="22"/>
      <c r="VNM40" s="22"/>
      <c r="VNN40" s="22"/>
      <c r="VNO40" s="22"/>
      <c r="VNP40" s="22"/>
      <c r="VNQ40" s="22"/>
      <c r="VNR40" s="22"/>
      <c r="VNS40" s="22"/>
      <c r="VNT40" s="22"/>
      <c r="VNU40" s="22"/>
      <c r="VNV40" s="22"/>
      <c r="VNW40" s="22"/>
      <c r="VNX40" s="22"/>
      <c r="VNY40" s="22"/>
      <c r="VNZ40" s="22"/>
      <c r="VOA40" s="22"/>
      <c r="VOB40" s="22"/>
      <c r="VOC40" s="22"/>
      <c r="VOD40" s="22"/>
      <c r="VOE40" s="22"/>
      <c r="VOF40" s="22"/>
      <c r="VOG40" s="22"/>
      <c r="VOH40" s="22"/>
      <c r="VOI40" s="22"/>
      <c r="VOJ40" s="22"/>
      <c r="VOK40" s="22"/>
      <c r="VOL40" s="22"/>
      <c r="VOM40" s="22"/>
      <c r="VON40" s="22"/>
      <c r="VOO40" s="22"/>
      <c r="VOP40" s="22"/>
      <c r="VOQ40" s="22"/>
      <c r="VOR40" s="22"/>
      <c r="VOS40" s="22"/>
      <c r="VOT40" s="22"/>
      <c r="VOU40" s="22"/>
      <c r="VOV40" s="22"/>
      <c r="VOW40" s="22"/>
      <c r="VOX40" s="22"/>
      <c r="VOY40" s="22"/>
      <c r="VOZ40" s="22"/>
      <c r="VPA40" s="22"/>
      <c r="VPB40" s="22"/>
      <c r="VPC40" s="22"/>
      <c r="VPD40" s="22"/>
      <c r="VPE40" s="22"/>
      <c r="VPF40" s="22"/>
      <c r="VPG40" s="22"/>
      <c r="VPH40" s="22"/>
      <c r="VPI40" s="22"/>
      <c r="VPJ40" s="22"/>
      <c r="VPK40" s="22"/>
      <c r="VPL40" s="22"/>
      <c r="VPM40" s="22"/>
      <c r="VPN40" s="22"/>
      <c r="VPO40" s="22"/>
      <c r="VPP40" s="22"/>
      <c r="VPQ40" s="22"/>
      <c r="VPR40" s="22"/>
      <c r="VPS40" s="22"/>
      <c r="VPT40" s="22"/>
      <c r="VPU40" s="22"/>
      <c r="VPV40" s="22"/>
      <c r="VPW40" s="22"/>
      <c r="VPX40" s="22"/>
      <c r="VPY40" s="22"/>
      <c r="VPZ40" s="22"/>
      <c r="VQA40" s="22"/>
      <c r="VQB40" s="22"/>
      <c r="VQC40" s="22"/>
      <c r="VQD40" s="22"/>
      <c r="VQE40" s="22"/>
      <c r="VQF40" s="22"/>
      <c r="VQG40" s="22"/>
      <c r="VQH40" s="22"/>
      <c r="VQI40" s="22"/>
      <c r="VQJ40" s="22"/>
      <c r="VQK40" s="22"/>
      <c r="VQL40" s="22"/>
      <c r="VQM40" s="22"/>
      <c r="VQN40" s="22"/>
      <c r="VQO40" s="22"/>
      <c r="VQP40" s="22"/>
      <c r="VQQ40" s="22"/>
      <c r="VQR40" s="22"/>
      <c r="VQS40" s="22"/>
      <c r="VQT40" s="22"/>
      <c r="VQU40" s="22"/>
      <c r="VQV40" s="22"/>
      <c r="VQW40" s="22"/>
      <c r="VQX40" s="22"/>
      <c r="VQY40" s="22"/>
      <c r="VQZ40" s="22"/>
      <c r="VRA40" s="22"/>
      <c r="VRB40" s="22"/>
      <c r="VRC40" s="22"/>
      <c r="VRD40" s="22"/>
      <c r="VRE40" s="22"/>
      <c r="VRF40" s="22"/>
      <c r="VRG40" s="22"/>
      <c r="VRH40" s="22"/>
      <c r="VRI40" s="22"/>
      <c r="VRJ40" s="22"/>
      <c r="VRK40" s="22"/>
      <c r="VRL40" s="22"/>
      <c r="VRM40" s="22"/>
      <c r="VRN40" s="22"/>
      <c r="VRO40" s="22"/>
      <c r="VRP40" s="22"/>
      <c r="VRQ40" s="22"/>
      <c r="VRR40" s="22"/>
      <c r="VRS40" s="22"/>
      <c r="VRT40" s="22"/>
      <c r="VRU40" s="22"/>
      <c r="VRV40" s="22"/>
      <c r="VRW40" s="22"/>
      <c r="VRX40" s="22"/>
      <c r="VRY40" s="22"/>
      <c r="VRZ40" s="22"/>
      <c r="VSA40" s="22"/>
      <c r="VSB40" s="22"/>
      <c r="VSC40" s="22"/>
      <c r="VSD40" s="22"/>
      <c r="VSE40" s="22"/>
      <c r="VSF40" s="22"/>
      <c r="VSG40" s="22"/>
      <c r="VSH40" s="22"/>
      <c r="VSI40" s="22"/>
      <c r="VSJ40" s="22"/>
      <c r="VSK40" s="22"/>
      <c r="VSL40" s="22"/>
      <c r="VSM40" s="22"/>
      <c r="VSN40" s="22"/>
      <c r="VSO40" s="22"/>
      <c r="VSP40" s="22"/>
      <c r="VSQ40" s="22"/>
      <c r="VSR40" s="22"/>
      <c r="VSS40" s="22"/>
      <c r="VST40" s="22"/>
      <c r="VSU40" s="22"/>
      <c r="VSV40" s="22"/>
      <c r="VSW40" s="22"/>
      <c r="VSX40" s="22"/>
      <c r="VSY40" s="22"/>
      <c r="VSZ40" s="22"/>
      <c r="VTA40" s="22"/>
      <c r="VTB40" s="22"/>
      <c r="VTC40" s="22"/>
      <c r="VTD40" s="22"/>
      <c r="VTE40" s="22"/>
      <c r="VTF40" s="22"/>
      <c r="VTG40" s="22"/>
      <c r="VTH40" s="22"/>
      <c r="VTI40" s="22"/>
      <c r="VTJ40" s="22"/>
      <c r="VTK40" s="22"/>
      <c r="VTL40" s="22"/>
      <c r="VTM40" s="22"/>
      <c r="VTN40" s="22"/>
      <c r="VTO40" s="22"/>
      <c r="VTP40" s="22"/>
      <c r="VTQ40" s="22"/>
      <c r="VTR40" s="22"/>
      <c r="VTS40" s="22"/>
      <c r="VTT40" s="22"/>
      <c r="VTU40" s="22"/>
      <c r="VTV40" s="22"/>
      <c r="VTW40" s="22"/>
      <c r="VTX40" s="22"/>
      <c r="VTY40" s="22"/>
      <c r="VTZ40" s="22"/>
      <c r="VUA40" s="22"/>
      <c r="VUB40" s="22"/>
      <c r="VUC40" s="22"/>
      <c r="VUD40" s="22"/>
      <c r="VUE40" s="22"/>
      <c r="VUF40" s="22"/>
      <c r="VUG40" s="22"/>
      <c r="VUH40" s="22"/>
      <c r="VUI40" s="22"/>
      <c r="VUJ40" s="22"/>
      <c r="VUK40" s="22"/>
      <c r="VUL40" s="22"/>
      <c r="VUM40" s="22"/>
      <c r="VUN40" s="22"/>
      <c r="VUO40" s="22"/>
      <c r="VUP40" s="22"/>
      <c r="VUQ40" s="22"/>
      <c r="VUR40" s="22"/>
      <c r="VUS40" s="22"/>
      <c r="VUT40" s="22"/>
      <c r="VUU40" s="22"/>
      <c r="VUV40" s="22"/>
      <c r="VUW40" s="22"/>
      <c r="VUX40" s="22"/>
      <c r="VUY40" s="22"/>
      <c r="VUZ40" s="22"/>
      <c r="VVA40" s="22"/>
      <c r="VVB40" s="22"/>
      <c r="VVC40" s="22"/>
      <c r="VVD40" s="22"/>
      <c r="VVE40" s="22"/>
      <c r="VVF40" s="22"/>
      <c r="VVG40" s="22"/>
      <c r="VVH40" s="22"/>
      <c r="VVI40" s="22"/>
      <c r="VVJ40" s="22"/>
      <c r="VVK40" s="22"/>
      <c r="VVL40" s="22"/>
      <c r="VVM40" s="22"/>
      <c r="VVN40" s="22"/>
      <c r="VVO40" s="22"/>
      <c r="VVP40" s="22"/>
      <c r="VVQ40" s="22"/>
      <c r="VVR40" s="22"/>
      <c r="VVS40" s="22"/>
      <c r="VVT40" s="22"/>
      <c r="VVU40" s="22"/>
      <c r="VVV40" s="22"/>
      <c r="VVW40" s="22"/>
      <c r="VVX40" s="22"/>
      <c r="VVY40" s="22"/>
      <c r="VVZ40" s="22"/>
      <c r="VWA40" s="22"/>
      <c r="VWB40" s="22"/>
      <c r="VWC40" s="22"/>
      <c r="VWD40" s="22"/>
      <c r="VWE40" s="22"/>
      <c r="VWF40" s="22"/>
      <c r="VWG40" s="22"/>
      <c r="VWH40" s="22"/>
      <c r="VWI40" s="22"/>
      <c r="VWJ40" s="22"/>
      <c r="VWK40" s="22"/>
      <c r="VWL40" s="22"/>
      <c r="VWM40" s="22"/>
      <c r="VWN40" s="22"/>
      <c r="VWO40" s="22"/>
      <c r="VWP40" s="22"/>
      <c r="VWQ40" s="22"/>
      <c r="VWR40" s="22"/>
      <c r="VWS40" s="22"/>
      <c r="VWT40" s="22"/>
      <c r="VWU40" s="22"/>
      <c r="VWV40" s="22"/>
      <c r="VWW40" s="22"/>
      <c r="VWX40" s="22"/>
      <c r="VWY40" s="22"/>
      <c r="VWZ40" s="22"/>
      <c r="VXA40" s="22"/>
      <c r="VXB40" s="22"/>
      <c r="VXC40" s="22"/>
      <c r="VXD40" s="22"/>
      <c r="VXE40" s="22"/>
      <c r="VXF40" s="22"/>
      <c r="VXG40" s="22"/>
      <c r="VXH40" s="22"/>
      <c r="VXI40" s="22"/>
      <c r="VXJ40" s="22"/>
      <c r="VXK40" s="22"/>
      <c r="VXL40" s="22"/>
      <c r="VXM40" s="22"/>
      <c r="VXN40" s="22"/>
      <c r="VXO40" s="22"/>
      <c r="VXP40" s="22"/>
      <c r="VXQ40" s="22"/>
      <c r="VXR40" s="22"/>
      <c r="VXS40" s="22"/>
      <c r="VXT40" s="22"/>
      <c r="VXU40" s="22"/>
      <c r="VXV40" s="22"/>
      <c r="VXW40" s="22"/>
      <c r="VXX40" s="22"/>
      <c r="VXY40" s="22"/>
      <c r="VXZ40" s="22"/>
      <c r="VYA40" s="22"/>
      <c r="VYB40" s="22"/>
      <c r="VYC40" s="22"/>
      <c r="VYD40" s="22"/>
      <c r="VYE40" s="22"/>
      <c r="VYF40" s="22"/>
      <c r="VYG40" s="22"/>
      <c r="VYH40" s="22"/>
      <c r="VYI40" s="22"/>
      <c r="VYJ40" s="22"/>
      <c r="VYK40" s="22"/>
      <c r="VYL40" s="22"/>
      <c r="VYM40" s="22"/>
      <c r="VYN40" s="22"/>
      <c r="VYO40" s="22"/>
      <c r="VYP40" s="22"/>
      <c r="VYQ40" s="22"/>
      <c r="VYR40" s="22"/>
      <c r="VYS40" s="22"/>
      <c r="VYT40" s="22"/>
      <c r="VYU40" s="22"/>
      <c r="VYV40" s="22"/>
      <c r="VYW40" s="22"/>
      <c r="VYX40" s="22"/>
      <c r="VYY40" s="22"/>
      <c r="VYZ40" s="22"/>
      <c r="VZA40" s="22"/>
      <c r="VZB40" s="22"/>
      <c r="VZC40" s="22"/>
      <c r="VZD40" s="22"/>
      <c r="VZE40" s="22"/>
      <c r="VZF40" s="22"/>
      <c r="VZG40" s="22"/>
      <c r="VZH40" s="22"/>
      <c r="VZI40" s="22"/>
      <c r="VZJ40" s="22"/>
      <c r="VZK40" s="22"/>
      <c r="VZL40" s="22"/>
      <c r="VZM40" s="22"/>
      <c r="VZN40" s="22"/>
      <c r="VZO40" s="22"/>
      <c r="VZP40" s="22"/>
      <c r="VZQ40" s="22"/>
      <c r="VZR40" s="22"/>
      <c r="VZS40" s="22"/>
      <c r="VZT40" s="22"/>
      <c r="VZU40" s="22"/>
      <c r="VZV40" s="22"/>
      <c r="VZW40" s="22"/>
      <c r="VZX40" s="22"/>
      <c r="VZY40" s="22"/>
      <c r="VZZ40" s="22"/>
      <c r="WAA40" s="22"/>
      <c r="WAB40" s="22"/>
      <c r="WAC40" s="22"/>
      <c r="WAD40" s="22"/>
      <c r="WAE40" s="22"/>
      <c r="WAF40" s="22"/>
      <c r="WAG40" s="22"/>
      <c r="WAH40" s="22"/>
      <c r="WAI40" s="22"/>
      <c r="WAJ40" s="22"/>
      <c r="WAK40" s="22"/>
      <c r="WAL40" s="22"/>
      <c r="WAM40" s="22"/>
      <c r="WAN40" s="22"/>
      <c r="WAO40" s="22"/>
      <c r="WAP40" s="22"/>
      <c r="WAQ40" s="22"/>
      <c r="WAR40" s="22"/>
      <c r="WAS40" s="22"/>
      <c r="WAT40" s="22"/>
      <c r="WAU40" s="22"/>
      <c r="WAV40" s="22"/>
      <c r="WAW40" s="22"/>
      <c r="WAX40" s="22"/>
      <c r="WAY40" s="22"/>
      <c r="WAZ40" s="22"/>
      <c r="WBA40" s="22"/>
      <c r="WBB40" s="22"/>
      <c r="WBC40" s="22"/>
      <c r="WBD40" s="22"/>
      <c r="WBE40" s="22"/>
      <c r="WBF40" s="22"/>
      <c r="WBG40" s="22"/>
      <c r="WBH40" s="22"/>
      <c r="WBI40" s="22"/>
      <c r="WBJ40" s="22"/>
      <c r="WBK40" s="22"/>
      <c r="WBL40" s="22"/>
      <c r="WBM40" s="22"/>
      <c r="WBN40" s="22"/>
      <c r="WBO40" s="22"/>
      <c r="WBP40" s="22"/>
      <c r="WBQ40" s="22"/>
      <c r="WBR40" s="22"/>
      <c r="WBS40" s="22"/>
      <c r="WBT40" s="22"/>
      <c r="WBU40" s="22"/>
      <c r="WBV40" s="22"/>
      <c r="WBW40" s="22"/>
      <c r="WBX40" s="22"/>
      <c r="WBY40" s="22"/>
      <c r="WBZ40" s="22"/>
      <c r="WCA40" s="22"/>
      <c r="WCB40" s="22"/>
      <c r="WCC40" s="22"/>
      <c r="WCD40" s="22"/>
      <c r="WCE40" s="22"/>
      <c r="WCF40" s="22"/>
      <c r="WCG40" s="22"/>
      <c r="WCH40" s="22"/>
      <c r="WCI40" s="22"/>
      <c r="WCJ40" s="22"/>
      <c r="WCK40" s="22"/>
      <c r="WCL40" s="22"/>
      <c r="WCM40" s="22"/>
      <c r="WCN40" s="22"/>
      <c r="WCO40" s="22"/>
      <c r="WCP40" s="22"/>
      <c r="WCQ40" s="22"/>
      <c r="WCR40" s="22"/>
      <c r="WCS40" s="22"/>
      <c r="WCT40" s="22"/>
      <c r="WCU40" s="22"/>
      <c r="WCV40" s="22"/>
      <c r="WCW40" s="22"/>
      <c r="WCX40" s="22"/>
      <c r="WCY40" s="22"/>
      <c r="WCZ40" s="22"/>
      <c r="WDA40" s="22"/>
      <c r="WDB40" s="22"/>
      <c r="WDC40" s="22"/>
      <c r="WDD40" s="22"/>
      <c r="WDE40" s="22"/>
      <c r="WDF40" s="22"/>
      <c r="WDG40" s="22"/>
      <c r="WDH40" s="22"/>
      <c r="WDI40" s="22"/>
      <c r="WDJ40" s="22"/>
      <c r="WDK40" s="22"/>
      <c r="WDL40" s="22"/>
      <c r="WDM40" s="22"/>
      <c r="WDN40" s="22"/>
      <c r="WDO40" s="22"/>
      <c r="WDP40" s="22"/>
      <c r="WDQ40" s="22"/>
      <c r="WDR40" s="22"/>
      <c r="WDS40" s="22"/>
      <c r="WDT40" s="22"/>
      <c r="WDU40" s="22"/>
      <c r="WDV40" s="22"/>
      <c r="WDW40" s="22"/>
      <c r="WDX40" s="22"/>
      <c r="WDY40" s="22"/>
      <c r="WDZ40" s="22"/>
      <c r="WEA40" s="22"/>
      <c r="WEB40" s="22"/>
      <c r="WEC40" s="22"/>
      <c r="WED40" s="22"/>
      <c r="WEE40" s="22"/>
      <c r="WEF40" s="22"/>
      <c r="WEG40" s="22"/>
      <c r="WEH40" s="22"/>
      <c r="WEI40" s="22"/>
      <c r="WEJ40" s="22"/>
      <c r="WEK40" s="22"/>
      <c r="WEL40" s="22"/>
      <c r="WEM40" s="22"/>
      <c r="WEN40" s="22"/>
      <c r="WEO40" s="22"/>
      <c r="WEP40" s="22"/>
      <c r="WEQ40" s="22"/>
      <c r="WER40" s="22"/>
      <c r="WES40" s="22"/>
      <c r="WET40" s="22"/>
      <c r="WEU40" s="22"/>
      <c r="WEV40" s="22"/>
      <c r="WEW40" s="22"/>
      <c r="WEX40" s="22"/>
      <c r="WEY40" s="22"/>
      <c r="WEZ40" s="22"/>
      <c r="WFA40" s="22"/>
      <c r="WFB40" s="22"/>
      <c r="WFC40" s="22"/>
      <c r="WFD40" s="22"/>
      <c r="WFE40" s="22"/>
      <c r="WFF40" s="22"/>
      <c r="WFG40" s="22"/>
      <c r="WFH40" s="22"/>
      <c r="WFI40" s="22"/>
      <c r="WFJ40" s="22"/>
      <c r="WFK40" s="22"/>
      <c r="WFL40" s="22"/>
      <c r="WFM40" s="22"/>
      <c r="WFN40" s="22"/>
      <c r="WFO40" s="22"/>
      <c r="WFP40" s="22"/>
      <c r="WFQ40" s="22"/>
      <c r="WFR40" s="22"/>
      <c r="WFS40" s="22"/>
      <c r="WFT40" s="22"/>
      <c r="WFU40" s="22"/>
      <c r="WFV40" s="22"/>
      <c r="WFW40" s="22"/>
      <c r="WFX40" s="22"/>
      <c r="WFY40" s="22"/>
      <c r="WFZ40" s="22"/>
      <c r="WGA40" s="22"/>
      <c r="WGB40" s="22"/>
      <c r="WGC40" s="22"/>
      <c r="WGD40" s="22"/>
      <c r="WGE40" s="22"/>
      <c r="WGF40" s="22"/>
      <c r="WGG40" s="22"/>
      <c r="WGH40" s="22"/>
      <c r="WGI40" s="22"/>
      <c r="WGJ40" s="22"/>
      <c r="WGK40" s="22"/>
      <c r="WGL40" s="22"/>
      <c r="WGM40" s="22"/>
      <c r="WGN40" s="22"/>
      <c r="WGO40" s="22"/>
      <c r="WGP40" s="22"/>
      <c r="WGQ40" s="22"/>
      <c r="WGR40" s="22"/>
      <c r="WGS40" s="22"/>
      <c r="WGT40" s="22"/>
      <c r="WGU40" s="22"/>
      <c r="WGV40" s="22"/>
      <c r="WGW40" s="22"/>
      <c r="WGX40" s="22"/>
      <c r="WGY40" s="22"/>
      <c r="WGZ40" s="22"/>
      <c r="WHA40" s="22"/>
      <c r="WHB40" s="22"/>
      <c r="WHC40" s="22"/>
      <c r="WHD40" s="22"/>
      <c r="WHE40" s="22"/>
      <c r="WHF40" s="22"/>
      <c r="WHG40" s="22"/>
      <c r="WHH40" s="22"/>
      <c r="WHI40" s="22"/>
      <c r="WHJ40" s="22"/>
      <c r="WHK40" s="22"/>
      <c r="WHL40" s="22"/>
      <c r="WHM40" s="22"/>
      <c r="WHN40" s="22"/>
      <c r="WHO40" s="22"/>
      <c r="WHP40" s="22"/>
      <c r="WHQ40" s="22"/>
      <c r="WHR40" s="22"/>
      <c r="WHS40" s="22"/>
      <c r="WHT40" s="22"/>
      <c r="WHU40" s="22"/>
      <c r="WHV40" s="22"/>
      <c r="WHW40" s="22"/>
      <c r="WHX40" s="22"/>
      <c r="WHY40" s="22"/>
      <c r="WHZ40" s="22"/>
      <c r="WIA40" s="22"/>
      <c r="WIB40" s="22"/>
      <c r="WIC40" s="22"/>
      <c r="WID40" s="22"/>
      <c r="WIE40" s="22"/>
      <c r="WIF40" s="22"/>
      <c r="WIG40" s="22"/>
      <c r="WIH40" s="22"/>
      <c r="WII40" s="22"/>
      <c r="WIJ40" s="22"/>
      <c r="WIK40" s="22"/>
      <c r="WIL40" s="22"/>
      <c r="WIM40" s="22"/>
      <c r="WIN40" s="22"/>
      <c r="WIO40" s="22"/>
      <c r="WIP40" s="22"/>
      <c r="WIQ40" s="22"/>
      <c r="WIR40" s="22"/>
      <c r="WIS40" s="22"/>
      <c r="WIT40" s="22"/>
      <c r="WIU40" s="22"/>
      <c r="WIV40" s="22"/>
      <c r="WIW40" s="22"/>
      <c r="WIX40" s="22"/>
      <c r="WIY40" s="22"/>
      <c r="WIZ40" s="22"/>
      <c r="WJA40" s="22"/>
      <c r="WJB40" s="22"/>
      <c r="WJC40" s="22"/>
      <c r="WJD40" s="22"/>
      <c r="WJE40" s="22"/>
      <c r="WJF40" s="22"/>
      <c r="WJG40" s="22"/>
      <c r="WJH40" s="22"/>
      <c r="WJI40" s="22"/>
      <c r="WJJ40" s="22"/>
      <c r="WJK40" s="22"/>
      <c r="WJL40" s="22"/>
      <c r="WJM40" s="22"/>
      <c r="WJN40" s="22"/>
      <c r="WJO40" s="22"/>
      <c r="WJP40" s="22"/>
      <c r="WJQ40" s="22"/>
      <c r="WJR40" s="22"/>
      <c r="WJS40" s="22"/>
      <c r="WJT40" s="22"/>
      <c r="WJU40" s="22"/>
      <c r="WJV40" s="22"/>
      <c r="WJW40" s="22"/>
      <c r="WJX40" s="22"/>
      <c r="WJY40" s="22"/>
      <c r="WJZ40" s="22"/>
      <c r="WKA40" s="22"/>
      <c r="WKB40" s="22"/>
      <c r="WKC40" s="22"/>
      <c r="WKD40" s="22"/>
      <c r="WKE40" s="22"/>
      <c r="WKF40" s="22"/>
      <c r="WKG40" s="22"/>
      <c r="WKH40" s="22"/>
      <c r="WKI40" s="22"/>
      <c r="WKJ40" s="22"/>
      <c r="WKK40" s="22"/>
      <c r="WKL40" s="22"/>
      <c r="WKM40" s="22"/>
      <c r="WKN40" s="22"/>
      <c r="WKO40" s="22"/>
      <c r="WKP40" s="22"/>
      <c r="WKQ40" s="22"/>
      <c r="WKR40" s="22"/>
      <c r="WKS40" s="22"/>
      <c r="WKT40" s="22"/>
      <c r="WKU40" s="22"/>
      <c r="WKV40" s="22"/>
      <c r="WKW40" s="22"/>
      <c r="WKX40" s="22"/>
      <c r="WKY40" s="22"/>
      <c r="WKZ40" s="22"/>
      <c r="WLA40" s="22"/>
      <c r="WLB40" s="22"/>
      <c r="WLC40" s="22"/>
      <c r="WLD40" s="22"/>
      <c r="WLE40" s="22"/>
      <c r="WLF40" s="22"/>
      <c r="WLG40" s="22"/>
      <c r="WLH40" s="22"/>
      <c r="WLI40" s="22"/>
      <c r="WLJ40" s="22"/>
      <c r="WLK40" s="22"/>
      <c r="WLL40" s="22"/>
      <c r="WLM40" s="22"/>
      <c r="WLN40" s="22"/>
      <c r="WLO40" s="22"/>
      <c r="WLP40" s="22"/>
      <c r="WLQ40" s="22"/>
      <c r="WLR40" s="22"/>
      <c r="WLS40" s="22"/>
      <c r="WLT40" s="22"/>
      <c r="WLU40" s="22"/>
      <c r="WLV40" s="22"/>
      <c r="WLW40" s="22"/>
      <c r="WLX40" s="22"/>
      <c r="WLY40" s="22"/>
      <c r="WLZ40" s="22"/>
      <c r="WMA40" s="22"/>
      <c r="WMB40" s="22"/>
      <c r="WMC40" s="22"/>
      <c r="WMD40" s="22"/>
      <c r="WME40" s="22"/>
      <c r="WMF40" s="22"/>
      <c r="WMG40" s="22"/>
      <c r="WMH40" s="22"/>
      <c r="WMI40" s="22"/>
      <c r="WMJ40" s="22"/>
      <c r="WMK40" s="22"/>
      <c r="WML40" s="22"/>
      <c r="WMM40" s="22"/>
      <c r="WMN40" s="22"/>
      <c r="WMO40" s="22"/>
      <c r="WMP40" s="22"/>
      <c r="WMQ40" s="22"/>
      <c r="WMR40" s="22"/>
      <c r="WMS40" s="22"/>
      <c r="WMT40" s="22"/>
      <c r="WMU40" s="22"/>
      <c r="WMV40" s="22"/>
      <c r="WMW40" s="22"/>
      <c r="WMX40" s="22"/>
      <c r="WMY40" s="22"/>
      <c r="WMZ40" s="22"/>
      <c r="WNA40" s="22"/>
      <c r="WNB40" s="22"/>
      <c r="WNC40" s="22"/>
      <c r="WND40" s="22"/>
      <c r="WNE40" s="22"/>
      <c r="WNF40" s="22"/>
      <c r="WNG40" s="22"/>
      <c r="WNH40" s="22"/>
      <c r="WNI40" s="22"/>
      <c r="WNJ40" s="22"/>
      <c r="WNK40" s="22"/>
      <c r="WNL40" s="22"/>
      <c r="WNM40" s="22"/>
      <c r="WNN40" s="22"/>
      <c r="WNO40" s="22"/>
      <c r="WNP40" s="22"/>
      <c r="WNQ40" s="22"/>
      <c r="WNR40" s="22"/>
      <c r="WNS40" s="22"/>
      <c r="WNT40" s="22"/>
      <c r="WNU40" s="22"/>
      <c r="WNV40" s="22"/>
      <c r="WNW40" s="22"/>
      <c r="WNX40" s="22"/>
      <c r="WNY40" s="22"/>
      <c r="WNZ40" s="22"/>
      <c r="WOA40" s="22"/>
      <c r="WOB40" s="22"/>
      <c r="WOC40" s="22"/>
      <c r="WOD40" s="22"/>
      <c r="WOE40" s="22"/>
      <c r="WOF40" s="22"/>
      <c r="WOG40" s="22"/>
      <c r="WOH40" s="22"/>
      <c r="WOI40" s="22"/>
      <c r="WOJ40" s="22"/>
      <c r="WOK40" s="22"/>
      <c r="WOL40" s="22"/>
      <c r="WOM40" s="22"/>
      <c r="WON40" s="22"/>
      <c r="WOO40" s="22"/>
      <c r="WOP40" s="22"/>
      <c r="WOQ40" s="22"/>
      <c r="WOR40" s="22"/>
      <c r="WOS40" s="22"/>
      <c r="WOT40" s="22"/>
      <c r="WOU40" s="22"/>
      <c r="WOV40" s="22"/>
      <c r="WOW40" s="22"/>
      <c r="WOX40" s="22"/>
      <c r="WOY40" s="22"/>
      <c r="WOZ40" s="22"/>
      <c r="WPA40" s="22"/>
      <c r="WPB40" s="22"/>
      <c r="WPC40" s="22"/>
      <c r="WPD40" s="22"/>
      <c r="WPE40" s="22"/>
      <c r="WPF40" s="22"/>
      <c r="WPG40" s="22"/>
      <c r="WPH40" s="22"/>
      <c r="WPI40" s="22"/>
      <c r="WPJ40" s="22"/>
      <c r="WPK40" s="22"/>
      <c r="WPL40" s="22"/>
      <c r="WPM40" s="22"/>
      <c r="WPN40" s="22"/>
      <c r="WPO40" s="22"/>
      <c r="WPP40" s="22"/>
      <c r="WPQ40" s="22"/>
      <c r="WPR40" s="22"/>
      <c r="WPS40" s="22"/>
      <c r="WPT40" s="22"/>
      <c r="WPU40" s="22"/>
      <c r="WPV40" s="22"/>
      <c r="WPW40" s="22"/>
      <c r="WPX40" s="22"/>
      <c r="WPY40" s="22"/>
      <c r="WPZ40" s="22"/>
      <c r="WQA40" s="22"/>
      <c r="WQB40" s="22"/>
      <c r="WQC40" s="22"/>
      <c r="WQD40" s="22"/>
      <c r="WQE40" s="22"/>
      <c r="WQF40" s="22"/>
      <c r="WQG40" s="22"/>
      <c r="WQH40" s="22"/>
      <c r="WQI40" s="22"/>
      <c r="WQJ40" s="22"/>
      <c r="WQK40" s="22"/>
      <c r="WQL40" s="22"/>
      <c r="WQM40" s="22"/>
      <c r="WQN40" s="22"/>
      <c r="WQO40" s="22"/>
      <c r="WQP40" s="22"/>
      <c r="WQQ40" s="22"/>
      <c r="WQR40" s="22"/>
      <c r="WQS40" s="22"/>
      <c r="WQT40" s="22"/>
      <c r="WQU40" s="22"/>
      <c r="WQV40" s="22"/>
      <c r="WQW40" s="22"/>
      <c r="WQX40" s="22"/>
      <c r="WQY40" s="22"/>
      <c r="WQZ40" s="22"/>
      <c r="WRA40" s="22"/>
      <c r="WRB40" s="22"/>
      <c r="WRC40" s="22"/>
      <c r="WRD40" s="22"/>
      <c r="WRE40" s="22"/>
      <c r="WRF40" s="22"/>
      <c r="WRG40" s="22"/>
      <c r="WRH40" s="22"/>
      <c r="WRI40" s="22"/>
      <c r="WRJ40" s="22"/>
      <c r="WRK40" s="22"/>
      <c r="WRL40" s="22"/>
      <c r="WRM40" s="22"/>
      <c r="WRN40" s="22"/>
      <c r="WRO40" s="22"/>
      <c r="WRP40" s="22"/>
      <c r="WRQ40" s="22"/>
      <c r="WRR40" s="22"/>
      <c r="WRS40" s="22"/>
      <c r="WRT40" s="22"/>
      <c r="WRU40" s="22"/>
      <c r="WRV40" s="22"/>
      <c r="WRW40" s="22"/>
      <c r="WRX40" s="22"/>
      <c r="WRY40" s="22"/>
      <c r="WRZ40" s="22"/>
      <c r="WSA40" s="22"/>
      <c r="WSB40" s="22"/>
      <c r="WSC40" s="22"/>
      <c r="WSD40" s="22"/>
      <c r="WSE40" s="22"/>
      <c r="WSF40" s="22"/>
      <c r="WSG40" s="22"/>
      <c r="WSH40" s="22"/>
      <c r="WSI40" s="22"/>
      <c r="WSJ40" s="22"/>
      <c r="WSK40" s="22"/>
      <c r="WSL40" s="22"/>
      <c r="WSM40" s="22"/>
      <c r="WSN40" s="22"/>
      <c r="WSO40" s="22"/>
      <c r="WSP40" s="22"/>
      <c r="WSQ40" s="22"/>
      <c r="WSR40" s="22"/>
      <c r="WSS40" s="22"/>
      <c r="WST40" s="22"/>
      <c r="WSU40" s="22"/>
      <c r="WSV40" s="22"/>
      <c r="WSW40" s="22"/>
      <c r="WSX40" s="22"/>
      <c r="WSY40" s="22"/>
      <c r="WSZ40" s="22"/>
      <c r="WTA40" s="22"/>
      <c r="WTB40" s="22"/>
      <c r="WTC40" s="22"/>
      <c r="WTD40" s="22"/>
      <c r="WTE40" s="22"/>
      <c r="WTF40" s="22"/>
      <c r="WTG40" s="22"/>
      <c r="WTH40" s="22"/>
      <c r="WTI40" s="22"/>
      <c r="WTJ40" s="22"/>
      <c r="WTK40" s="22"/>
      <c r="WTL40" s="22"/>
      <c r="WTM40" s="22"/>
      <c r="WTN40" s="22"/>
      <c r="WTO40" s="22"/>
      <c r="WTP40" s="22"/>
      <c r="WTQ40" s="22"/>
      <c r="WTR40" s="22"/>
      <c r="WTS40" s="22"/>
      <c r="WTT40" s="22"/>
      <c r="WTU40" s="22"/>
      <c r="WTV40" s="22"/>
      <c r="WTW40" s="22"/>
      <c r="WTX40" s="22"/>
      <c r="WTY40" s="22"/>
      <c r="WTZ40" s="22"/>
      <c r="WUA40" s="22"/>
      <c r="WUB40" s="22"/>
      <c r="WUC40" s="22"/>
      <c r="WUD40" s="22"/>
      <c r="WUE40" s="22"/>
      <c r="WUF40" s="22"/>
      <c r="WUG40" s="22"/>
      <c r="WUH40" s="22"/>
      <c r="WUI40" s="22"/>
      <c r="WUJ40" s="22"/>
      <c r="WUK40" s="22"/>
      <c r="WUL40" s="22"/>
      <c r="WUM40" s="22"/>
      <c r="WUN40" s="22"/>
      <c r="WUO40" s="22"/>
      <c r="WUP40" s="22"/>
      <c r="WUQ40" s="22"/>
      <c r="WUR40" s="22"/>
      <c r="WUS40" s="22"/>
      <c r="WUT40" s="22"/>
      <c r="WUU40" s="22"/>
      <c r="WUV40" s="22"/>
      <c r="WUW40" s="22"/>
      <c r="WUX40" s="22"/>
      <c r="WUY40" s="22"/>
      <c r="WUZ40" s="22"/>
      <c r="WVA40" s="22"/>
      <c r="WVB40" s="22"/>
      <c r="WVC40" s="22"/>
      <c r="WVD40" s="22"/>
      <c r="WVE40" s="22"/>
      <c r="WVF40" s="22"/>
      <c r="WVG40" s="22"/>
      <c r="WVH40" s="22"/>
      <c r="WVI40" s="22"/>
      <c r="WVJ40" s="22"/>
      <c r="WVK40" s="22"/>
      <c r="WVL40" s="22"/>
      <c r="WVM40" s="22"/>
      <c r="WVN40" s="22"/>
      <c r="WVO40" s="22"/>
      <c r="WVP40" s="22"/>
      <c r="WVQ40" s="22"/>
      <c r="WVR40" s="22"/>
      <c r="WVS40" s="22"/>
      <c r="WVT40" s="22"/>
      <c r="WVU40" s="22"/>
      <c r="WVV40" s="22"/>
      <c r="WVW40" s="22"/>
      <c r="WVX40" s="22"/>
      <c r="WVY40" s="22"/>
      <c r="WVZ40" s="22"/>
      <c r="WWA40" s="22"/>
      <c r="WWB40" s="22"/>
      <c r="WWC40" s="22"/>
      <c r="WWD40" s="22"/>
      <c r="WWE40" s="22"/>
      <c r="WWF40" s="22"/>
      <c r="WWG40" s="22"/>
      <c r="WWH40" s="22"/>
      <c r="WWI40" s="22"/>
      <c r="WWJ40" s="22"/>
      <c r="WWK40" s="22"/>
      <c r="WWL40" s="22"/>
      <c r="WWM40" s="22"/>
      <c r="WWN40" s="22"/>
      <c r="WWO40" s="22"/>
      <c r="WWP40" s="22"/>
      <c r="WWQ40" s="22"/>
      <c r="WWR40" s="22"/>
      <c r="WWS40" s="22"/>
      <c r="WWT40" s="22"/>
      <c r="WWU40" s="22"/>
      <c r="WWV40" s="22"/>
      <c r="WWW40" s="22"/>
      <c r="WWX40" s="22"/>
      <c r="WWY40" s="22"/>
      <c r="WWZ40" s="22"/>
      <c r="WXA40" s="22"/>
      <c r="WXB40" s="22"/>
      <c r="WXC40" s="22"/>
      <c r="WXD40" s="22"/>
      <c r="WXE40" s="22"/>
      <c r="WXF40" s="22"/>
      <c r="WXG40" s="22"/>
      <c r="WXH40" s="22"/>
      <c r="WXI40" s="22"/>
      <c r="WXJ40" s="22"/>
      <c r="WXK40" s="22"/>
      <c r="WXL40" s="22"/>
      <c r="WXM40" s="22"/>
      <c r="WXN40" s="22"/>
      <c r="WXO40" s="22"/>
      <c r="WXP40" s="22"/>
      <c r="WXQ40" s="22"/>
      <c r="WXR40" s="22"/>
      <c r="WXS40" s="22"/>
      <c r="WXT40" s="22"/>
      <c r="WXU40" s="22"/>
      <c r="WXV40" s="22"/>
      <c r="WXW40" s="22"/>
      <c r="WXX40" s="22"/>
      <c r="WXY40" s="22"/>
      <c r="WXZ40" s="22"/>
      <c r="WYA40" s="22"/>
      <c r="WYB40" s="22"/>
      <c r="WYC40" s="22"/>
      <c r="WYD40" s="22"/>
      <c r="WYE40" s="22"/>
      <c r="WYF40" s="22"/>
      <c r="WYG40" s="22"/>
      <c r="WYH40" s="22"/>
      <c r="WYI40" s="22"/>
      <c r="WYJ40" s="22"/>
      <c r="WYK40" s="22"/>
      <c r="WYL40" s="22"/>
      <c r="WYM40" s="22"/>
      <c r="WYN40" s="22"/>
      <c r="WYO40" s="22"/>
      <c r="WYP40" s="22"/>
      <c r="WYQ40" s="22"/>
      <c r="WYR40" s="22"/>
      <c r="WYS40" s="22"/>
      <c r="WYT40" s="22"/>
      <c r="WYU40" s="22"/>
      <c r="WYV40" s="22"/>
      <c r="WYW40" s="22"/>
      <c r="WYX40" s="22"/>
      <c r="WYY40" s="22"/>
      <c r="WYZ40" s="22"/>
      <c r="WZA40" s="22"/>
      <c r="WZB40" s="22"/>
      <c r="WZC40" s="22"/>
      <c r="WZD40" s="22"/>
      <c r="WZE40" s="22"/>
      <c r="WZF40" s="22"/>
      <c r="WZG40" s="22"/>
      <c r="WZH40" s="22"/>
      <c r="WZI40" s="22"/>
      <c r="WZJ40" s="22"/>
      <c r="WZK40" s="22"/>
      <c r="WZL40" s="22"/>
      <c r="WZM40" s="22"/>
      <c r="WZN40" s="22"/>
      <c r="WZO40" s="22"/>
      <c r="WZP40" s="22"/>
      <c r="WZQ40" s="22"/>
      <c r="WZR40" s="22"/>
      <c r="WZS40" s="22"/>
      <c r="WZT40" s="22"/>
      <c r="WZU40" s="22"/>
      <c r="WZV40" s="22"/>
      <c r="WZW40" s="22"/>
      <c r="WZX40" s="22"/>
      <c r="WZY40" s="22"/>
      <c r="WZZ40" s="22"/>
      <c r="XAA40" s="22"/>
      <c r="XAB40" s="22"/>
      <c r="XAC40" s="22"/>
      <c r="XAD40" s="22"/>
      <c r="XAE40" s="22"/>
      <c r="XAF40" s="22"/>
      <c r="XAG40" s="22"/>
      <c r="XAH40" s="22"/>
      <c r="XAI40" s="22"/>
      <c r="XAJ40" s="22"/>
      <c r="XAK40" s="22"/>
      <c r="XAL40" s="22"/>
      <c r="XAM40" s="22"/>
      <c r="XAN40" s="22"/>
      <c r="XAO40" s="22"/>
      <c r="XAP40" s="22"/>
      <c r="XAQ40" s="22"/>
      <c r="XAR40" s="22"/>
      <c r="XAS40" s="22"/>
      <c r="XAT40" s="22"/>
      <c r="XAU40" s="22"/>
      <c r="XAV40" s="22"/>
      <c r="XAW40" s="22"/>
      <c r="XAX40" s="22"/>
      <c r="XAY40" s="22"/>
      <c r="XAZ40" s="22"/>
      <c r="XBA40" s="22"/>
      <c r="XBB40" s="22"/>
      <c r="XBC40" s="22"/>
      <c r="XBD40" s="22"/>
      <c r="XBE40" s="22"/>
      <c r="XBF40" s="22"/>
      <c r="XBG40" s="22"/>
      <c r="XBH40" s="22"/>
      <c r="XBI40" s="22"/>
      <c r="XBJ40" s="22"/>
      <c r="XBK40" s="22"/>
      <c r="XBL40" s="22"/>
      <c r="XBM40" s="22"/>
      <c r="XBN40" s="22"/>
      <c r="XBO40" s="22"/>
      <c r="XBP40" s="22"/>
      <c r="XBQ40" s="22"/>
      <c r="XBR40" s="22"/>
      <c r="XBS40" s="22"/>
      <c r="XBT40" s="22"/>
      <c r="XBU40" s="22"/>
      <c r="XBV40" s="22"/>
      <c r="XBW40" s="22"/>
      <c r="XBX40" s="22"/>
      <c r="XBY40" s="22"/>
      <c r="XBZ40" s="22"/>
      <c r="XCA40" s="22"/>
      <c r="XCB40" s="22"/>
      <c r="XCC40" s="22"/>
      <c r="XCD40" s="22"/>
      <c r="XCE40" s="22"/>
      <c r="XCF40" s="22"/>
      <c r="XCG40" s="22"/>
      <c r="XCH40" s="22"/>
      <c r="XCI40" s="22"/>
      <c r="XCJ40" s="22"/>
      <c r="XCK40" s="22"/>
      <c r="XCL40" s="22"/>
      <c r="XCM40" s="22"/>
      <c r="XCN40" s="22"/>
      <c r="XCO40" s="22"/>
      <c r="XCP40" s="22"/>
      <c r="XCQ40" s="22"/>
      <c r="XCR40" s="22"/>
      <c r="XCS40" s="22"/>
      <c r="XCT40" s="22"/>
      <c r="XCU40" s="22"/>
      <c r="XCV40" s="22"/>
      <c r="XCW40" s="22"/>
      <c r="XCX40" s="22"/>
      <c r="XCY40" s="22"/>
      <c r="XCZ40" s="22"/>
      <c r="XDA40" s="22"/>
      <c r="XDB40" s="22"/>
      <c r="XDC40" s="22"/>
      <c r="XDD40" s="22"/>
      <c r="XDE40" s="22"/>
      <c r="XDF40" s="22"/>
      <c r="XDG40" s="22"/>
      <c r="XDH40" s="22"/>
      <c r="XDI40" s="22"/>
      <c r="XDJ40" s="22"/>
      <c r="XDK40" s="22"/>
      <c r="XDL40" s="22"/>
      <c r="XDM40" s="22"/>
      <c r="XDN40" s="22"/>
      <c r="XDO40" s="22"/>
      <c r="XDP40" s="22"/>
      <c r="XDQ40" s="22"/>
      <c r="XDR40" s="22"/>
      <c r="XDS40" s="22"/>
      <c r="XDT40" s="22"/>
      <c r="XDU40" s="22"/>
      <c r="XDV40" s="22"/>
      <c r="XDW40" s="22"/>
      <c r="XDX40" s="22"/>
      <c r="XDY40" s="22"/>
      <c r="XDZ40" s="22"/>
      <c r="XEA40" s="22"/>
      <c r="XEB40" s="22"/>
      <c r="XEC40" s="22"/>
      <c r="XED40" s="22"/>
      <c r="XEE40" s="22"/>
      <c r="XEF40" s="22"/>
      <c r="XEG40" s="22"/>
      <c r="XEH40" s="22"/>
      <c r="XEI40" s="22"/>
      <c r="XEJ40" s="22"/>
      <c r="XEK40" s="22"/>
      <c r="XEL40" s="22"/>
      <c r="XEM40" s="22"/>
      <c r="XEN40" s="22"/>
      <c r="XEO40" s="22"/>
      <c r="XEP40" s="22"/>
      <c r="XEQ40" s="22"/>
      <c r="XER40" s="22"/>
      <c r="XES40" s="22"/>
      <c r="XET40" s="22"/>
      <c r="XEU40" s="22"/>
      <c r="XEV40" s="22"/>
      <c r="XEW40" s="22"/>
      <c r="XEX40" s="22"/>
      <c r="XEY40" s="22"/>
      <c r="XEZ40" s="22"/>
      <c r="XFA40" s="22"/>
      <c r="XFB40" s="22"/>
      <c r="XFC40" s="22"/>
    </row>
    <row r="41" spans="1:16383" ht="15.75" customHeight="1">
      <c r="A41" s="13" t="s">
        <v>87</v>
      </c>
      <c r="B41" s="13">
        <v>14</v>
      </c>
      <c r="C41" s="13">
        <v>1936</v>
      </c>
      <c r="D41" s="13" t="s">
        <v>13</v>
      </c>
      <c r="E41" s="12" t="s">
        <v>97</v>
      </c>
      <c r="F41" s="12" t="s">
        <v>89</v>
      </c>
      <c r="G41" s="69" t="s">
        <v>98</v>
      </c>
      <c r="H41" s="17"/>
    </row>
    <row r="42" spans="1:16383" ht="37.5" customHeight="1">
      <c r="A42" s="13" t="s">
        <v>87</v>
      </c>
      <c r="B42" s="13">
        <v>6</v>
      </c>
      <c r="C42" s="13">
        <v>1945</v>
      </c>
      <c r="D42" s="13" t="s">
        <v>13</v>
      </c>
      <c r="E42" s="12" t="s">
        <v>1201</v>
      </c>
      <c r="F42" s="12" t="s">
        <v>89</v>
      </c>
      <c r="G42" s="58" t="s">
        <v>1202</v>
      </c>
      <c r="H42" s="17"/>
    </row>
    <row r="43" spans="1:16383" ht="15.75" customHeight="1">
      <c r="A43" s="13" t="s">
        <v>87</v>
      </c>
      <c r="B43" s="13">
        <v>19</v>
      </c>
      <c r="C43" s="13">
        <v>1958</v>
      </c>
      <c r="D43" s="13" t="s">
        <v>13</v>
      </c>
      <c r="E43" s="12" t="s">
        <v>99</v>
      </c>
      <c r="F43" s="12" t="s">
        <v>89</v>
      </c>
      <c r="G43" s="69" t="s">
        <v>100</v>
      </c>
      <c r="H43" s="17"/>
    </row>
    <row r="44" spans="1:16383" ht="15.75" customHeight="1">
      <c r="A44" s="13" t="s">
        <v>87</v>
      </c>
      <c r="B44" s="13">
        <v>163</v>
      </c>
      <c r="C44" s="13">
        <v>1959</v>
      </c>
      <c r="D44" s="13" t="s">
        <v>13</v>
      </c>
      <c r="E44" s="12" t="s">
        <v>101</v>
      </c>
      <c r="F44" s="12" t="s">
        <v>89</v>
      </c>
      <c r="G44" s="69" t="s">
        <v>102</v>
      </c>
      <c r="H44" s="17"/>
    </row>
    <row r="45" spans="1:16383" ht="15.75" customHeight="1">
      <c r="A45" s="12" t="s">
        <v>87</v>
      </c>
      <c r="B45" s="13">
        <v>9</v>
      </c>
      <c r="C45" s="13">
        <v>1979</v>
      </c>
      <c r="D45" s="13" t="s">
        <v>13</v>
      </c>
      <c r="E45" s="13" t="s">
        <v>103</v>
      </c>
      <c r="F45" s="12" t="s">
        <v>89</v>
      </c>
      <c r="G45" s="15" t="s">
        <v>104</v>
      </c>
      <c r="H45" s="17"/>
      <c r="XFC45" s="2" t="s">
        <v>105</v>
      </c>
    </row>
    <row r="46" spans="1:16383" ht="15.75" customHeight="1">
      <c r="A46" s="13" t="s">
        <v>87</v>
      </c>
      <c r="B46" s="13">
        <v>39</v>
      </c>
      <c r="C46" s="13">
        <v>1981</v>
      </c>
      <c r="D46" s="13" t="s">
        <v>13</v>
      </c>
      <c r="E46" s="12" t="s">
        <v>106</v>
      </c>
      <c r="F46" s="12" t="s">
        <v>89</v>
      </c>
      <c r="G46" s="69" t="s">
        <v>107</v>
      </c>
      <c r="H46" s="17"/>
    </row>
    <row r="47" spans="1:16383" ht="15.75" customHeight="1">
      <c r="A47" s="13" t="s">
        <v>108</v>
      </c>
      <c r="B47" s="13">
        <v>23</v>
      </c>
      <c r="C47" s="13">
        <v>1982</v>
      </c>
      <c r="D47" s="13" t="s">
        <v>13</v>
      </c>
      <c r="E47" s="12" t="s">
        <v>109</v>
      </c>
      <c r="F47" s="12" t="s">
        <v>89</v>
      </c>
      <c r="G47" s="15" t="s">
        <v>110</v>
      </c>
      <c r="H47" s="17"/>
    </row>
    <row r="48" spans="1:16383" ht="15.75" customHeight="1">
      <c r="A48" s="13" t="s">
        <v>87</v>
      </c>
      <c r="B48" s="13">
        <v>58</v>
      </c>
      <c r="C48" s="13">
        <v>1982</v>
      </c>
      <c r="D48" s="13" t="s">
        <v>13</v>
      </c>
      <c r="E48" s="12" t="s">
        <v>111</v>
      </c>
      <c r="F48" s="12" t="s">
        <v>89</v>
      </c>
      <c r="G48" s="69" t="s">
        <v>112</v>
      </c>
      <c r="H48" s="17"/>
    </row>
    <row r="49" spans="1:14 16383:16383" ht="15.75" customHeight="1">
      <c r="A49" s="12" t="s">
        <v>87</v>
      </c>
      <c r="B49" s="12">
        <v>36</v>
      </c>
      <c r="C49" s="12">
        <v>1984</v>
      </c>
      <c r="D49" s="12" t="s">
        <v>13</v>
      </c>
      <c r="E49" s="12" t="s">
        <v>113</v>
      </c>
      <c r="F49" s="12" t="s">
        <v>114</v>
      </c>
      <c r="G49" s="15" t="s">
        <v>115</v>
      </c>
      <c r="H49" s="17"/>
    </row>
    <row r="50" spans="1:14 16383:16383" ht="24" customHeight="1">
      <c r="A50" s="13" t="s">
        <v>108</v>
      </c>
      <c r="B50" s="13">
        <v>57</v>
      </c>
      <c r="C50" s="13">
        <v>1985</v>
      </c>
      <c r="D50" s="13" t="s">
        <v>13</v>
      </c>
      <c r="E50" s="18" t="s">
        <v>116</v>
      </c>
      <c r="F50" s="13" t="s">
        <v>117</v>
      </c>
      <c r="G50" s="15" t="s">
        <v>118</v>
      </c>
      <c r="H50" s="17"/>
    </row>
    <row r="51" spans="1:14 16383:16383" ht="31.5" customHeight="1">
      <c r="A51" s="13" t="s">
        <v>87</v>
      </c>
      <c r="B51" s="13">
        <v>63</v>
      </c>
      <c r="C51" s="13">
        <v>1986</v>
      </c>
      <c r="D51" s="13" t="s">
        <v>13</v>
      </c>
      <c r="E51" s="12" t="s">
        <v>119</v>
      </c>
      <c r="F51" s="13" t="s">
        <v>117</v>
      </c>
      <c r="G51" s="69" t="s">
        <v>120</v>
      </c>
      <c r="H51" s="17"/>
    </row>
    <row r="52" spans="1:14 16383:16383" ht="31.5" customHeight="1">
      <c r="A52" s="13" t="s">
        <v>87</v>
      </c>
      <c r="B52" s="13">
        <v>21</v>
      </c>
      <c r="C52" s="13">
        <v>1991</v>
      </c>
      <c r="D52" s="13"/>
      <c r="E52" s="12" t="s">
        <v>121</v>
      </c>
      <c r="F52" s="12" t="s">
        <v>89</v>
      </c>
      <c r="G52" s="69" t="s">
        <v>122</v>
      </c>
      <c r="H52" s="17"/>
    </row>
    <row r="53" spans="1:14 16383:16383" ht="32.25" customHeight="1">
      <c r="A53" s="13" t="s">
        <v>87</v>
      </c>
      <c r="B53" s="13">
        <v>5</v>
      </c>
      <c r="C53" s="13">
        <v>1992</v>
      </c>
      <c r="D53" s="13"/>
      <c r="E53" s="12" t="s">
        <v>123</v>
      </c>
      <c r="F53" s="12" t="s">
        <v>89</v>
      </c>
      <c r="G53" s="69" t="s">
        <v>124</v>
      </c>
      <c r="H53" s="17"/>
    </row>
    <row r="54" spans="1:14 16383:16383" ht="21.75" customHeight="1">
      <c r="A54" s="13" t="s">
        <v>87</v>
      </c>
      <c r="B54" s="13">
        <v>9</v>
      </c>
      <c r="C54" s="13">
        <v>1989</v>
      </c>
      <c r="D54" s="13" t="s">
        <v>13</v>
      </c>
      <c r="E54" s="23" t="s">
        <v>125</v>
      </c>
      <c r="F54" s="12" t="s">
        <v>89</v>
      </c>
      <c r="G54" s="65" t="s">
        <v>126</v>
      </c>
      <c r="H54" s="17"/>
      <c r="I54" s="77"/>
      <c r="J54" s="17"/>
      <c r="K54" s="17"/>
      <c r="L54" s="17"/>
      <c r="M54" s="17"/>
      <c r="N54" s="17"/>
    </row>
    <row r="55" spans="1:14 16383:16383" ht="27" customHeight="1">
      <c r="A55" s="13" t="s">
        <v>87</v>
      </c>
      <c r="B55" s="12" t="s">
        <v>127</v>
      </c>
      <c r="C55" s="13">
        <v>1993</v>
      </c>
      <c r="D55" s="13" t="s">
        <v>13</v>
      </c>
      <c r="E55" s="12" t="s">
        <v>128</v>
      </c>
      <c r="F55" s="12" t="s">
        <v>89</v>
      </c>
      <c r="G55" s="69" t="s">
        <v>129</v>
      </c>
      <c r="H55" s="17"/>
    </row>
    <row r="56" spans="1:14 16383:16383" ht="49.5" customHeight="1">
      <c r="A56" s="12" t="s">
        <v>87</v>
      </c>
      <c r="B56" s="13">
        <v>55</v>
      </c>
      <c r="C56" s="13">
        <v>1993</v>
      </c>
      <c r="D56" s="13" t="s">
        <v>13</v>
      </c>
      <c r="E56" s="12" t="s">
        <v>130</v>
      </c>
      <c r="F56" s="12" t="s">
        <v>89</v>
      </c>
      <c r="G56" s="15" t="s">
        <v>131</v>
      </c>
      <c r="H56" s="17"/>
    </row>
    <row r="57" spans="1:14 16383:16383" ht="15.75" customHeight="1">
      <c r="A57" s="12" t="s">
        <v>87</v>
      </c>
      <c r="B57" s="12" t="s">
        <v>132</v>
      </c>
      <c r="C57" s="12">
        <v>1993</v>
      </c>
      <c r="D57" s="12" t="s">
        <v>13</v>
      </c>
      <c r="E57" s="12" t="s">
        <v>133</v>
      </c>
      <c r="F57" s="12" t="s">
        <v>89</v>
      </c>
      <c r="G57" s="15" t="s">
        <v>134</v>
      </c>
      <c r="H57" s="17"/>
    </row>
    <row r="58" spans="1:14 16383:16383" ht="15.75" customHeight="1">
      <c r="A58" s="12" t="s">
        <v>87</v>
      </c>
      <c r="B58" s="12" t="s">
        <v>135</v>
      </c>
      <c r="C58" s="12">
        <v>1993</v>
      </c>
      <c r="D58" s="12" t="s">
        <v>13</v>
      </c>
      <c r="E58" s="12" t="s">
        <v>136</v>
      </c>
      <c r="F58" s="12" t="s">
        <v>89</v>
      </c>
      <c r="G58" s="15" t="s">
        <v>134</v>
      </c>
      <c r="H58" s="17"/>
    </row>
    <row r="59" spans="1:14 16383:16383" ht="15.75" customHeight="1">
      <c r="A59" s="12" t="s">
        <v>87</v>
      </c>
      <c r="B59" s="12" t="s">
        <v>137</v>
      </c>
      <c r="C59" s="12">
        <v>1993</v>
      </c>
      <c r="D59" s="12" t="s">
        <v>13</v>
      </c>
      <c r="E59" s="12" t="s">
        <v>138</v>
      </c>
      <c r="F59" s="12" t="s">
        <v>89</v>
      </c>
      <c r="G59" s="15" t="s">
        <v>139</v>
      </c>
      <c r="H59" s="17"/>
      <c r="XFC59" s="2" t="s">
        <v>140</v>
      </c>
    </row>
    <row r="60" spans="1:14 16383:16383" ht="15.75" customHeight="1">
      <c r="A60" s="12" t="s">
        <v>87</v>
      </c>
      <c r="B60" s="12">
        <v>100</v>
      </c>
      <c r="C60" s="12">
        <v>1993</v>
      </c>
      <c r="D60" s="12" t="s">
        <v>13</v>
      </c>
      <c r="E60" s="12" t="s">
        <v>141</v>
      </c>
      <c r="F60" s="12" t="s">
        <v>114</v>
      </c>
      <c r="G60" s="15" t="s">
        <v>115</v>
      </c>
      <c r="H60" s="17"/>
      <c r="XFC60" s="2" t="s">
        <v>142</v>
      </c>
    </row>
    <row r="61" spans="1:14 16383:16383" ht="15.75" customHeight="1">
      <c r="A61" s="12" t="s">
        <v>87</v>
      </c>
      <c r="B61" s="12">
        <v>80</v>
      </c>
      <c r="C61" s="12">
        <v>1993</v>
      </c>
      <c r="D61" s="12" t="s">
        <v>13</v>
      </c>
      <c r="E61" s="12" t="s">
        <v>143</v>
      </c>
      <c r="F61" s="12" t="s">
        <v>114</v>
      </c>
      <c r="G61" s="15" t="s">
        <v>115</v>
      </c>
      <c r="H61" s="17"/>
    </row>
    <row r="62" spans="1:14 16383:16383" ht="15.75" customHeight="1">
      <c r="A62" s="12" t="s">
        <v>87</v>
      </c>
      <c r="B62" s="12">
        <v>87</v>
      </c>
      <c r="C62" s="12">
        <v>1993</v>
      </c>
      <c r="D62" s="12" t="s">
        <v>13</v>
      </c>
      <c r="E62" s="12" t="s">
        <v>144</v>
      </c>
      <c r="F62" s="12" t="s">
        <v>114</v>
      </c>
      <c r="G62" s="15" t="s">
        <v>115</v>
      </c>
      <c r="H62" s="17"/>
    </row>
    <row r="63" spans="1:14 16383:16383" ht="15.75" customHeight="1">
      <c r="A63" s="12" t="s">
        <v>87</v>
      </c>
      <c r="B63" s="12">
        <v>70</v>
      </c>
      <c r="C63" s="12">
        <v>1993</v>
      </c>
      <c r="D63" s="12"/>
      <c r="E63" s="12" t="s">
        <v>145</v>
      </c>
      <c r="F63" s="12" t="s">
        <v>114</v>
      </c>
      <c r="G63" s="15" t="s">
        <v>146</v>
      </c>
      <c r="H63" s="17"/>
    </row>
    <row r="64" spans="1:14 16383:16383" ht="15.75" customHeight="1">
      <c r="A64" s="12" t="s">
        <v>87</v>
      </c>
      <c r="B64" s="12">
        <v>115</v>
      </c>
      <c r="C64" s="12">
        <v>1994</v>
      </c>
      <c r="D64" s="12"/>
      <c r="E64" s="12" t="s">
        <v>147</v>
      </c>
      <c r="F64" s="12" t="s">
        <v>114</v>
      </c>
      <c r="G64" s="15" t="s">
        <v>148</v>
      </c>
      <c r="H64" s="17"/>
    </row>
    <row r="65" spans="1:16383" ht="15.75" customHeight="1">
      <c r="A65" s="12" t="s">
        <v>87</v>
      </c>
      <c r="B65" s="12">
        <v>160</v>
      </c>
      <c r="C65" s="12">
        <v>1994</v>
      </c>
      <c r="D65" s="12"/>
      <c r="E65" s="12" t="s">
        <v>149</v>
      </c>
      <c r="F65" s="12" t="s">
        <v>114</v>
      </c>
      <c r="G65" s="15" t="s">
        <v>150</v>
      </c>
      <c r="H65" s="17"/>
    </row>
    <row r="66" spans="1:16383" ht="15.75" customHeight="1">
      <c r="A66" s="12" t="s">
        <v>87</v>
      </c>
      <c r="B66" s="13">
        <v>378</v>
      </c>
      <c r="C66" s="13">
        <v>1997</v>
      </c>
      <c r="D66" s="13" t="s">
        <v>13</v>
      </c>
      <c r="E66" s="12" t="s">
        <v>151</v>
      </c>
      <c r="F66" s="12" t="s">
        <v>89</v>
      </c>
      <c r="G66" s="15" t="s">
        <v>152</v>
      </c>
      <c r="H66" s="17"/>
    </row>
    <row r="67" spans="1:16383" ht="15.75" customHeight="1">
      <c r="A67" s="12" t="s">
        <v>87</v>
      </c>
      <c r="B67" s="12" t="s">
        <v>153</v>
      </c>
      <c r="C67" s="12">
        <v>1997</v>
      </c>
      <c r="D67" s="12" t="s">
        <v>13</v>
      </c>
      <c r="E67" s="12" t="s">
        <v>154</v>
      </c>
      <c r="F67" s="12" t="s">
        <v>114</v>
      </c>
      <c r="G67" s="15" t="s">
        <v>115</v>
      </c>
      <c r="H67" s="17"/>
    </row>
    <row r="68" spans="1:16383" ht="18.75" customHeight="1">
      <c r="A68" s="12" t="s">
        <v>87</v>
      </c>
      <c r="B68" s="12">
        <v>387</v>
      </c>
      <c r="C68" s="12">
        <v>1997</v>
      </c>
      <c r="D68" s="12"/>
      <c r="E68" s="12" t="s">
        <v>155</v>
      </c>
      <c r="F68" s="12" t="s">
        <v>114</v>
      </c>
      <c r="G68" s="15" t="s">
        <v>156</v>
      </c>
      <c r="H68" s="17"/>
    </row>
    <row r="69" spans="1:16383" ht="15.75" customHeight="1">
      <c r="A69" s="13" t="s">
        <v>87</v>
      </c>
      <c r="B69" s="13">
        <v>397</v>
      </c>
      <c r="C69" s="13">
        <v>1997</v>
      </c>
      <c r="D69" s="13" t="s">
        <v>13</v>
      </c>
      <c r="E69" s="18" t="s">
        <v>157</v>
      </c>
      <c r="F69" s="13" t="s">
        <v>117</v>
      </c>
      <c r="G69" s="25" t="s">
        <v>158</v>
      </c>
      <c r="H69" s="17"/>
    </row>
    <row r="70" spans="1:16383" ht="15.75" customHeight="1">
      <c r="A70" s="13" t="s">
        <v>87</v>
      </c>
      <c r="B70" s="13">
        <v>489</v>
      </c>
      <c r="C70" s="13">
        <v>1998</v>
      </c>
      <c r="D70" s="13" t="s">
        <v>13</v>
      </c>
      <c r="E70" s="12" t="s">
        <v>159</v>
      </c>
      <c r="F70" s="12" t="s">
        <v>89</v>
      </c>
      <c r="G70" s="15" t="s">
        <v>160</v>
      </c>
      <c r="H70" s="17"/>
    </row>
    <row r="71" spans="1:16383" ht="32.25" customHeight="1">
      <c r="A71" s="13" t="s">
        <v>87</v>
      </c>
      <c r="B71" s="13" t="s">
        <v>161</v>
      </c>
      <c r="C71" s="13">
        <v>1998</v>
      </c>
      <c r="D71" s="13" t="s">
        <v>13</v>
      </c>
      <c r="E71" s="12" t="s">
        <v>162</v>
      </c>
      <c r="F71" s="12" t="s">
        <v>89</v>
      </c>
      <c r="G71" s="15" t="s">
        <v>163</v>
      </c>
      <c r="H71" s="17"/>
    </row>
    <row r="72" spans="1:16383" ht="15.75" customHeight="1">
      <c r="A72" s="13" t="s">
        <v>87</v>
      </c>
      <c r="B72" s="13" t="s">
        <v>164</v>
      </c>
      <c r="C72" s="13">
        <v>1998</v>
      </c>
      <c r="D72" s="13" t="s">
        <v>13</v>
      </c>
      <c r="E72" s="12" t="s">
        <v>165</v>
      </c>
      <c r="F72" s="12" t="s">
        <v>89</v>
      </c>
      <c r="G72" s="15" t="s">
        <v>163</v>
      </c>
      <c r="H72" s="17"/>
    </row>
    <row r="73" spans="1:16383" ht="15.75" customHeight="1">
      <c r="A73" s="12" t="s">
        <v>87</v>
      </c>
      <c r="B73" s="12">
        <v>527</v>
      </c>
      <c r="C73" s="12">
        <v>1999</v>
      </c>
      <c r="D73" s="12" t="s">
        <v>13</v>
      </c>
      <c r="E73" s="12" t="s">
        <v>166</v>
      </c>
      <c r="F73" s="12" t="s">
        <v>114</v>
      </c>
      <c r="G73" s="15" t="s">
        <v>115</v>
      </c>
      <c r="H73" s="17"/>
    </row>
    <row r="74" spans="1:16383" ht="15.75" customHeight="1">
      <c r="A74" s="13" t="s">
        <v>87</v>
      </c>
      <c r="B74" s="13">
        <v>594</v>
      </c>
      <c r="C74" s="13">
        <v>2000</v>
      </c>
      <c r="D74" s="13" t="s">
        <v>13</v>
      </c>
      <c r="E74" s="12" t="s">
        <v>167</v>
      </c>
      <c r="F74" s="12" t="s">
        <v>89</v>
      </c>
      <c r="G74" s="15" t="s">
        <v>168</v>
      </c>
      <c r="H74" s="17"/>
    </row>
    <row r="75" spans="1:16383" ht="15.75" customHeight="1">
      <c r="A75" s="13" t="s">
        <v>87</v>
      </c>
      <c r="B75" s="13">
        <v>599</v>
      </c>
      <c r="C75" s="13">
        <v>2000</v>
      </c>
      <c r="D75" s="13"/>
      <c r="E75" s="12" t="s">
        <v>169</v>
      </c>
      <c r="F75" s="12" t="s">
        <v>89</v>
      </c>
      <c r="G75" s="15" t="s">
        <v>170</v>
      </c>
      <c r="H75" s="17"/>
      <c r="I75" s="78"/>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2"/>
      <c r="VB75" s="2"/>
      <c r="VC75" s="2"/>
      <c r="VD75" s="2"/>
      <c r="VE75" s="2"/>
      <c r="VF75" s="2"/>
      <c r="VG75" s="2"/>
      <c r="VH75" s="2"/>
      <c r="VI75" s="2"/>
      <c r="VJ75" s="2"/>
      <c r="VK75" s="2"/>
      <c r="VL75" s="2"/>
      <c r="VM75" s="2"/>
      <c r="VN75" s="2"/>
      <c r="VO75" s="2"/>
      <c r="VP75" s="2"/>
      <c r="VQ75" s="2"/>
      <c r="VR75" s="2"/>
      <c r="VS75" s="2"/>
      <c r="VT75" s="2"/>
      <c r="VU75" s="2"/>
      <c r="VV75" s="2"/>
      <c r="VW75" s="2"/>
      <c r="VX75" s="2"/>
      <c r="VY75" s="2"/>
      <c r="VZ75" s="2"/>
      <c r="WA75" s="2"/>
      <c r="WB75" s="2"/>
      <c r="WC75" s="2"/>
      <c r="WD75" s="2"/>
      <c r="WE75" s="2"/>
      <c r="WF75" s="2"/>
      <c r="WG75" s="2"/>
      <c r="WH75" s="2"/>
      <c r="WI75" s="2"/>
      <c r="WJ75" s="2"/>
      <c r="WK75" s="2"/>
      <c r="WL75" s="2"/>
      <c r="WM75" s="2"/>
      <c r="WN75" s="2"/>
      <c r="WO75" s="2"/>
      <c r="WP75" s="2"/>
      <c r="WQ75" s="2"/>
      <c r="WR75" s="2"/>
      <c r="WS75" s="2"/>
      <c r="WT75" s="2"/>
      <c r="WU75" s="2"/>
      <c r="WV75" s="2"/>
      <c r="WW75" s="2"/>
      <c r="WX75" s="2"/>
      <c r="WY75" s="2"/>
      <c r="WZ75" s="2"/>
      <c r="XA75" s="2"/>
      <c r="XB75" s="2"/>
      <c r="XC75" s="2"/>
      <c r="XD75" s="2"/>
      <c r="XE75" s="2"/>
      <c r="XF75" s="2"/>
      <c r="XG75" s="2"/>
      <c r="XH75" s="2"/>
      <c r="XI75" s="2"/>
      <c r="XJ75" s="2"/>
      <c r="XK75" s="2"/>
      <c r="XL75" s="2"/>
      <c r="XM75" s="2"/>
      <c r="XN75" s="2"/>
      <c r="XO75" s="2"/>
      <c r="XP75" s="2"/>
      <c r="XQ75" s="2"/>
      <c r="XR75" s="2"/>
      <c r="XS75" s="2"/>
      <c r="XT75" s="2"/>
      <c r="XU75" s="2"/>
      <c r="XV75" s="2"/>
      <c r="XW75" s="2"/>
      <c r="XX75" s="2"/>
      <c r="XY75" s="2"/>
      <c r="XZ75" s="2"/>
      <c r="YA75" s="2"/>
      <c r="YB75" s="2"/>
      <c r="YC75" s="2"/>
      <c r="YD75" s="2"/>
      <c r="YE75" s="2"/>
      <c r="YF75" s="2"/>
      <c r="YG75" s="2"/>
      <c r="YH75" s="2"/>
      <c r="YI75" s="2"/>
      <c r="YJ75" s="2"/>
      <c r="YK75" s="2"/>
      <c r="YL75" s="2"/>
      <c r="YM75" s="2"/>
      <c r="YN75" s="2"/>
      <c r="YO75" s="2"/>
      <c r="YP75" s="2"/>
      <c r="YQ75" s="2"/>
      <c r="YR75" s="2"/>
      <c r="YS75" s="2"/>
      <c r="YT75" s="2"/>
      <c r="YU75" s="2"/>
      <c r="YV75" s="2"/>
      <c r="YW75" s="2"/>
      <c r="YX75" s="2"/>
      <c r="YY75" s="2"/>
      <c r="YZ75" s="2"/>
      <c r="ZA75" s="2"/>
      <c r="ZB75" s="2"/>
      <c r="ZC75" s="2"/>
      <c r="ZD75" s="2"/>
      <c r="ZE75" s="2"/>
      <c r="ZF75" s="2"/>
      <c r="ZG75" s="2"/>
      <c r="ZH75" s="2"/>
      <c r="ZI75" s="2"/>
      <c r="ZJ75" s="2"/>
      <c r="ZK75" s="2"/>
      <c r="ZL75" s="2"/>
      <c r="ZM75" s="2"/>
      <c r="ZN75" s="2"/>
      <c r="ZO75" s="2"/>
      <c r="ZP75" s="2"/>
      <c r="ZQ75" s="2"/>
      <c r="ZR75" s="2"/>
      <c r="ZS75" s="2"/>
      <c r="ZT75" s="2"/>
      <c r="ZU75" s="2"/>
      <c r="ZV75" s="2"/>
      <c r="ZW75" s="2"/>
      <c r="ZX75" s="2"/>
      <c r="ZY75" s="2"/>
      <c r="ZZ75" s="2"/>
      <c r="AAA75" s="2"/>
      <c r="AAB75" s="2"/>
      <c r="AAC75" s="2"/>
      <c r="AAD75" s="2"/>
      <c r="AAE75" s="2"/>
      <c r="AAF75" s="2"/>
      <c r="AAG75" s="2"/>
      <c r="AAH75" s="2"/>
      <c r="AAI75" s="2"/>
      <c r="AAJ75" s="2"/>
      <c r="AAK75" s="2"/>
      <c r="AAL75" s="2"/>
      <c r="AAM75" s="2"/>
      <c r="AAN75" s="2"/>
      <c r="AAO75" s="2"/>
      <c r="AAP75" s="2"/>
      <c r="AAQ75" s="2"/>
      <c r="AAR75" s="2"/>
      <c r="AAS75" s="2"/>
      <c r="AAT75" s="2"/>
      <c r="AAU75" s="2"/>
      <c r="AAV75" s="2"/>
      <c r="AAW75" s="2"/>
      <c r="AAX75" s="2"/>
      <c r="AAY75" s="2"/>
      <c r="AAZ75" s="2"/>
      <c r="ABA75" s="2"/>
      <c r="ABB75" s="2"/>
      <c r="ABC75" s="2"/>
      <c r="ABD75" s="2"/>
      <c r="ABE75" s="2"/>
      <c r="ABF75" s="2"/>
      <c r="ABG75" s="2"/>
      <c r="ABH75" s="2"/>
      <c r="ABI75" s="2"/>
      <c r="ABJ75" s="2"/>
      <c r="ABK75" s="2"/>
      <c r="ABL75" s="2"/>
      <c r="ABM75" s="2"/>
      <c r="ABN75" s="2"/>
      <c r="ABO75" s="2"/>
      <c r="ABP75" s="2"/>
      <c r="ABQ75" s="2"/>
      <c r="ABR75" s="2"/>
      <c r="ABS75" s="2"/>
      <c r="ABT75" s="2"/>
      <c r="ABU75" s="2"/>
      <c r="ABV75" s="2"/>
      <c r="ABW75" s="2"/>
      <c r="ABX75" s="2"/>
      <c r="ABY75" s="2"/>
      <c r="ABZ75" s="2"/>
      <c r="ACA75" s="2"/>
      <c r="ACB75" s="2"/>
      <c r="ACC75" s="2"/>
      <c r="ACD75" s="2"/>
      <c r="ACE75" s="2"/>
      <c r="ACF75" s="2"/>
      <c r="ACG75" s="2"/>
      <c r="ACH75" s="2"/>
      <c r="ACI75" s="2"/>
      <c r="ACJ75" s="2"/>
      <c r="ACK75" s="2"/>
      <c r="ACL75" s="2"/>
      <c r="ACM75" s="2"/>
      <c r="ACN75" s="2"/>
      <c r="ACO75" s="2"/>
      <c r="ACP75" s="2"/>
      <c r="ACQ75" s="2"/>
      <c r="ACR75" s="2"/>
      <c r="ACS75" s="2"/>
      <c r="ACT75" s="2"/>
      <c r="ACU75" s="2"/>
      <c r="ACV75" s="2"/>
      <c r="ACW75" s="2"/>
      <c r="ACX75" s="2"/>
      <c r="ACY75" s="2"/>
      <c r="ACZ75" s="2"/>
      <c r="ADA75" s="2"/>
      <c r="ADB75" s="2"/>
      <c r="ADC75" s="2"/>
      <c r="ADD75" s="2"/>
      <c r="ADE75" s="2"/>
      <c r="ADF75" s="2"/>
      <c r="ADG75" s="2"/>
      <c r="ADH75" s="2"/>
      <c r="ADI75" s="2"/>
      <c r="ADJ75" s="2"/>
      <c r="ADK75" s="2"/>
      <c r="ADL75" s="2"/>
      <c r="ADM75" s="2"/>
      <c r="ADN75" s="2"/>
      <c r="ADO75" s="2"/>
      <c r="ADP75" s="2"/>
      <c r="ADQ75" s="2"/>
      <c r="ADR75" s="2"/>
      <c r="ADS75" s="2"/>
      <c r="ADT75" s="2"/>
      <c r="ADU75" s="2"/>
      <c r="ADV75" s="2"/>
      <c r="ADW75" s="2"/>
      <c r="ADX75" s="2"/>
      <c r="ADY75" s="2"/>
      <c r="ADZ75" s="2"/>
      <c r="AEA75" s="2"/>
      <c r="AEB75" s="2"/>
      <c r="AEC75" s="2"/>
      <c r="AED75" s="2"/>
      <c r="AEE75" s="2"/>
      <c r="AEF75" s="2"/>
      <c r="AEG75" s="2"/>
      <c r="AEH75" s="2"/>
      <c r="AEI75" s="2"/>
      <c r="AEJ75" s="2"/>
      <c r="AEK75" s="2"/>
      <c r="AEL75" s="2"/>
      <c r="AEM75" s="2"/>
      <c r="AEN75" s="2"/>
      <c r="AEO75" s="2"/>
      <c r="AEP75" s="2"/>
      <c r="AEQ75" s="2"/>
      <c r="AER75" s="2"/>
      <c r="AES75" s="2"/>
      <c r="AET75" s="2"/>
      <c r="AEU75" s="2"/>
      <c r="AEV75" s="2"/>
      <c r="AEW75" s="2"/>
      <c r="AEX75" s="2"/>
      <c r="AEY75" s="2"/>
      <c r="AEZ75" s="2"/>
      <c r="AFA75" s="2"/>
      <c r="AFB75" s="2"/>
      <c r="AFC75" s="2"/>
      <c r="AFD75" s="2"/>
      <c r="AFE75" s="2"/>
      <c r="AFF75" s="2"/>
      <c r="AFG75" s="2"/>
      <c r="AFH75" s="2"/>
      <c r="AFI75" s="2"/>
      <c r="AFJ75" s="2"/>
      <c r="AFK75" s="2"/>
      <c r="AFL75" s="2"/>
      <c r="AFM75" s="2"/>
      <c r="AFN75" s="2"/>
      <c r="AFO75" s="2"/>
      <c r="AFP75" s="2"/>
      <c r="AFQ75" s="2"/>
      <c r="AFR75" s="2"/>
      <c r="AFS75" s="2"/>
      <c r="AFT75" s="2"/>
      <c r="AFU75" s="2"/>
      <c r="AFV75" s="2"/>
      <c r="AFW75" s="2"/>
      <c r="AFX75" s="2"/>
      <c r="AFY75" s="2"/>
      <c r="AFZ75" s="2"/>
      <c r="AGA75" s="2"/>
      <c r="AGB75" s="2"/>
      <c r="AGC75" s="2"/>
      <c r="AGD75" s="2"/>
      <c r="AGE75" s="2"/>
      <c r="AGF75" s="2"/>
      <c r="AGG75" s="2"/>
      <c r="AGH75" s="2"/>
      <c r="AGI75" s="2"/>
      <c r="AGJ75" s="2"/>
      <c r="AGK75" s="2"/>
      <c r="AGL75" s="2"/>
      <c r="AGM75" s="2"/>
      <c r="AGN75" s="2"/>
      <c r="AGO75" s="2"/>
      <c r="AGP75" s="2"/>
      <c r="AGQ75" s="2"/>
      <c r="AGR75" s="2"/>
      <c r="AGS75" s="2"/>
      <c r="AGT75" s="2"/>
      <c r="AGU75" s="2"/>
      <c r="AGV75" s="2"/>
      <c r="AGW75" s="2"/>
      <c r="AGX75" s="2"/>
      <c r="AGY75" s="2"/>
      <c r="AGZ75" s="2"/>
      <c r="AHA75" s="2"/>
      <c r="AHB75" s="2"/>
      <c r="AHC75" s="2"/>
      <c r="AHD75" s="2"/>
      <c r="AHE75" s="2"/>
      <c r="AHF75" s="2"/>
      <c r="AHG75" s="2"/>
      <c r="AHH75" s="2"/>
      <c r="AHI75" s="2"/>
      <c r="AHJ75" s="2"/>
      <c r="AHK75" s="2"/>
      <c r="AHL75" s="2"/>
      <c r="AHM75" s="2"/>
      <c r="AHN75" s="2"/>
      <c r="AHO75" s="2"/>
      <c r="AHP75" s="2"/>
      <c r="AHQ75" s="2"/>
      <c r="AHR75" s="2"/>
      <c r="AHS75" s="2"/>
      <c r="AHT75" s="2"/>
      <c r="AHU75" s="2"/>
      <c r="AHV75" s="2"/>
      <c r="AHW75" s="2"/>
      <c r="AHX75" s="2"/>
      <c r="AHY75" s="2"/>
      <c r="AHZ75" s="2"/>
      <c r="AIA75" s="2"/>
      <c r="AIB75" s="2"/>
      <c r="AIC75" s="2"/>
      <c r="AID75" s="2"/>
      <c r="AIE75" s="2"/>
      <c r="AIF75" s="2"/>
      <c r="AIG75" s="2"/>
      <c r="AIH75" s="2"/>
      <c r="AII75" s="2"/>
      <c r="AIJ75" s="2"/>
      <c r="AIK75" s="2"/>
      <c r="AIL75" s="2"/>
      <c r="AIM75" s="2"/>
      <c r="AIN75" s="2"/>
      <c r="AIO75" s="2"/>
      <c r="AIP75" s="2"/>
      <c r="AIQ75" s="2"/>
      <c r="AIR75" s="2"/>
      <c r="AIS75" s="2"/>
      <c r="AIT75" s="2"/>
      <c r="AIU75" s="2"/>
      <c r="AIV75" s="2"/>
      <c r="AIW75" s="2"/>
      <c r="AIX75" s="2"/>
      <c r="AIY75" s="2"/>
      <c r="AIZ75" s="2"/>
      <c r="AJA75" s="2"/>
      <c r="AJB75" s="2"/>
      <c r="AJC75" s="2"/>
      <c r="AJD75" s="2"/>
      <c r="AJE75" s="2"/>
      <c r="AJF75" s="2"/>
      <c r="AJG75" s="2"/>
      <c r="AJH75" s="2"/>
      <c r="AJI75" s="2"/>
      <c r="AJJ75" s="2"/>
      <c r="AJK75" s="2"/>
      <c r="AJL75" s="2"/>
      <c r="AJM75" s="2"/>
      <c r="AJN75" s="2"/>
      <c r="AJO75" s="2"/>
      <c r="AJP75" s="2"/>
      <c r="AJQ75" s="2"/>
      <c r="AJR75" s="2"/>
      <c r="AJS75" s="2"/>
      <c r="AJT75" s="2"/>
      <c r="AJU75" s="2"/>
      <c r="AJV75" s="2"/>
      <c r="AJW75" s="2"/>
      <c r="AJX75" s="2"/>
      <c r="AJY75" s="2"/>
      <c r="AJZ75" s="2"/>
      <c r="AKA75" s="2"/>
      <c r="AKB75" s="2"/>
      <c r="AKC75" s="2"/>
      <c r="AKD75" s="2"/>
      <c r="AKE75" s="2"/>
      <c r="AKF75" s="2"/>
      <c r="AKG75" s="2"/>
      <c r="AKH75" s="2"/>
      <c r="AKI75" s="2"/>
      <c r="AKJ75" s="2"/>
      <c r="AKK75" s="2"/>
      <c r="AKL75" s="2"/>
      <c r="AKM75" s="2"/>
      <c r="AKN75" s="2"/>
      <c r="AKO75" s="2"/>
      <c r="AKP75" s="2"/>
      <c r="AKQ75" s="2"/>
      <c r="AKR75" s="2"/>
      <c r="AKS75" s="2"/>
      <c r="AKT75" s="2"/>
      <c r="AKU75" s="2"/>
      <c r="AKV75" s="2"/>
      <c r="AKW75" s="2"/>
      <c r="AKX75" s="2"/>
      <c r="AKY75" s="2"/>
      <c r="AKZ75" s="2"/>
      <c r="ALA75" s="2"/>
      <c r="ALB75" s="2"/>
      <c r="ALC75" s="2"/>
      <c r="ALD75" s="2"/>
      <c r="ALE75" s="2"/>
      <c r="ALF75" s="2"/>
      <c r="ALG75" s="2"/>
      <c r="ALH75" s="2"/>
      <c r="ALI75" s="2"/>
      <c r="ALJ75" s="2"/>
      <c r="ALK75" s="2"/>
      <c r="ALL75" s="2"/>
      <c r="ALM75" s="2"/>
      <c r="ALN75" s="2"/>
      <c r="ALO75" s="2"/>
      <c r="ALP75" s="2"/>
      <c r="ALQ75" s="2"/>
      <c r="ALR75" s="2"/>
      <c r="ALS75" s="2"/>
      <c r="ALT75" s="2"/>
      <c r="ALU75" s="2"/>
      <c r="ALV75" s="2"/>
      <c r="ALW75" s="2"/>
      <c r="ALX75" s="2"/>
      <c r="ALY75" s="2"/>
      <c r="ALZ75" s="2"/>
      <c r="AMA75" s="2"/>
      <c r="AMB75" s="2"/>
      <c r="AMC75" s="2"/>
      <c r="AMD75" s="2"/>
      <c r="AME75" s="2"/>
      <c r="AMF75" s="2"/>
      <c r="AMG75" s="2"/>
      <c r="AMH75" s="2"/>
      <c r="AMI75" s="2"/>
      <c r="AMJ75" s="2"/>
      <c r="AMK75" s="2"/>
      <c r="AML75" s="2"/>
      <c r="AMM75" s="2"/>
      <c r="AMN75" s="2"/>
      <c r="AMO75" s="2"/>
      <c r="AMP75" s="2"/>
      <c r="AMQ75" s="2"/>
      <c r="AMR75" s="2"/>
      <c r="AMS75" s="2"/>
      <c r="AMT75" s="2"/>
      <c r="AMU75" s="2"/>
      <c r="AMV75" s="2"/>
      <c r="AMW75" s="2"/>
      <c r="AMX75" s="2"/>
      <c r="AMY75" s="2"/>
      <c r="AMZ75" s="2"/>
      <c r="ANA75" s="2"/>
      <c r="ANB75" s="2"/>
      <c r="ANC75" s="2"/>
      <c r="AND75" s="2"/>
      <c r="ANE75" s="2"/>
      <c r="ANF75" s="2"/>
      <c r="ANG75" s="2"/>
      <c r="ANH75" s="2"/>
      <c r="ANI75" s="2"/>
      <c r="ANJ75" s="2"/>
      <c r="ANK75" s="2"/>
      <c r="ANL75" s="2"/>
      <c r="ANM75" s="2"/>
      <c r="ANN75" s="2"/>
      <c r="ANO75" s="2"/>
      <c r="ANP75" s="2"/>
      <c r="ANQ75" s="2"/>
      <c r="ANR75" s="2"/>
      <c r="ANS75" s="2"/>
      <c r="ANT75" s="2"/>
      <c r="ANU75" s="2"/>
      <c r="ANV75" s="2"/>
      <c r="ANW75" s="2"/>
      <c r="ANX75" s="2"/>
      <c r="ANY75" s="2"/>
      <c r="ANZ75" s="2"/>
      <c r="AOA75" s="2"/>
      <c r="AOB75" s="2"/>
      <c r="AOC75" s="2"/>
      <c r="AOD75" s="2"/>
      <c r="AOE75" s="2"/>
      <c r="AOF75" s="2"/>
      <c r="AOG75" s="2"/>
      <c r="AOH75" s="2"/>
      <c r="AOI75" s="2"/>
      <c r="AOJ75" s="2"/>
      <c r="AOK75" s="2"/>
      <c r="AOL75" s="2"/>
      <c r="AOM75" s="2"/>
      <c r="AON75" s="2"/>
      <c r="AOO75" s="2"/>
      <c r="AOP75" s="2"/>
      <c r="AOQ75" s="2"/>
      <c r="AOR75" s="2"/>
      <c r="AOS75" s="2"/>
      <c r="AOT75" s="2"/>
      <c r="AOU75" s="2"/>
      <c r="AOV75" s="2"/>
      <c r="AOW75" s="2"/>
      <c r="AOX75" s="2"/>
      <c r="AOY75" s="2"/>
      <c r="AOZ75" s="2"/>
      <c r="APA75" s="2"/>
      <c r="APB75" s="2"/>
      <c r="APC75" s="2"/>
      <c r="APD75" s="2"/>
      <c r="APE75" s="2"/>
      <c r="APF75" s="2"/>
      <c r="APG75" s="2"/>
      <c r="APH75" s="2"/>
      <c r="API75" s="2"/>
      <c r="APJ75" s="2"/>
      <c r="APK75" s="2"/>
      <c r="APL75" s="2"/>
      <c r="APM75" s="2"/>
      <c r="APN75" s="2"/>
      <c r="APO75" s="2"/>
      <c r="APP75" s="2"/>
      <c r="APQ75" s="2"/>
      <c r="APR75" s="2"/>
      <c r="APS75" s="2"/>
      <c r="APT75" s="2"/>
      <c r="APU75" s="2"/>
      <c r="APV75" s="2"/>
      <c r="APW75" s="2"/>
      <c r="APX75" s="2"/>
      <c r="APY75" s="2"/>
      <c r="APZ75" s="2"/>
      <c r="AQA75" s="2"/>
      <c r="AQB75" s="2"/>
      <c r="AQC75" s="2"/>
      <c r="AQD75" s="2"/>
      <c r="AQE75" s="2"/>
      <c r="AQF75" s="2"/>
      <c r="AQG75" s="2"/>
      <c r="AQH75" s="2"/>
      <c r="AQI75" s="2"/>
      <c r="AQJ75" s="2"/>
      <c r="AQK75" s="2"/>
      <c r="AQL75" s="2"/>
      <c r="AQM75" s="2"/>
      <c r="AQN75" s="2"/>
      <c r="AQO75" s="2"/>
      <c r="AQP75" s="2"/>
      <c r="AQQ75" s="2"/>
      <c r="AQR75" s="2"/>
      <c r="AQS75" s="2"/>
      <c r="AQT75" s="2"/>
      <c r="AQU75" s="2"/>
      <c r="AQV75" s="2"/>
      <c r="AQW75" s="2"/>
      <c r="AQX75" s="2"/>
      <c r="AQY75" s="2"/>
      <c r="AQZ75" s="2"/>
      <c r="ARA75" s="2"/>
      <c r="ARB75" s="2"/>
      <c r="ARC75" s="2"/>
      <c r="ARD75" s="2"/>
      <c r="ARE75" s="2"/>
      <c r="ARF75" s="2"/>
      <c r="ARG75" s="2"/>
      <c r="ARH75" s="2"/>
      <c r="ARI75" s="2"/>
      <c r="ARJ75" s="2"/>
      <c r="ARK75" s="2"/>
      <c r="ARL75" s="2"/>
      <c r="ARM75" s="2"/>
      <c r="ARN75" s="2"/>
      <c r="ARO75" s="2"/>
      <c r="ARP75" s="2"/>
      <c r="ARQ75" s="2"/>
      <c r="ARR75" s="2"/>
      <c r="ARS75" s="2"/>
      <c r="ART75" s="2"/>
      <c r="ARU75" s="2"/>
      <c r="ARV75" s="2"/>
      <c r="ARW75" s="2"/>
      <c r="ARX75" s="2"/>
      <c r="ARY75" s="2"/>
      <c r="ARZ75" s="2"/>
      <c r="ASA75" s="2"/>
      <c r="ASB75" s="2"/>
      <c r="ASC75" s="2"/>
      <c r="ASD75" s="2"/>
      <c r="ASE75" s="2"/>
      <c r="ASF75" s="2"/>
      <c r="ASG75" s="2"/>
      <c r="ASH75" s="2"/>
      <c r="ASI75" s="2"/>
      <c r="ASJ75" s="2"/>
      <c r="ASK75" s="2"/>
      <c r="ASL75" s="2"/>
      <c r="ASM75" s="2"/>
      <c r="ASN75" s="2"/>
      <c r="ASO75" s="2"/>
      <c r="ASP75" s="2"/>
      <c r="ASQ75" s="2"/>
      <c r="ASR75" s="2"/>
      <c r="ASS75" s="2"/>
      <c r="AST75" s="2"/>
      <c r="ASU75" s="2"/>
      <c r="ASV75" s="2"/>
      <c r="ASW75" s="2"/>
      <c r="ASX75" s="2"/>
      <c r="ASY75" s="2"/>
      <c r="ASZ75" s="2"/>
      <c r="ATA75" s="2"/>
      <c r="ATB75" s="2"/>
      <c r="ATC75" s="2"/>
      <c r="ATD75" s="2"/>
      <c r="ATE75" s="2"/>
      <c r="ATF75" s="2"/>
      <c r="ATG75" s="2"/>
      <c r="ATH75" s="2"/>
      <c r="ATI75" s="2"/>
      <c r="ATJ75" s="2"/>
      <c r="ATK75" s="2"/>
      <c r="ATL75" s="2"/>
      <c r="ATM75" s="2"/>
      <c r="ATN75" s="2"/>
      <c r="ATO75" s="2"/>
      <c r="ATP75" s="2"/>
      <c r="ATQ75" s="2"/>
      <c r="ATR75" s="2"/>
      <c r="ATS75" s="2"/>
      <c r="ATT75" s="2"/>
      <c r="ATU75" s="2"/>
      <c r="ATV75" s="2"/>
      <c r="ATW75" s="2"/>
      <c r="ATX75" s="2"/>
      <c r="ATY75" s="2"/>
      <c r="ATZ75" s="2"/>
      <c r="AUA75" s="2"/>
      <c r="AUB75" s="2"/>
      <c r="AUC75" s="2"/>
      <c r="AUD75" s="2"/>
      <c r="AUE75" s="2"/>
      <c r="AUF75" s="2"/>
      <c r="AUG75" s="2"/>
      <c r="AUH75" s="2"/>
      <c r="AUI75" s="2"/>
      <c r="AUJ75" s="2"/>
      <c r="AUK75" s="2"/>
      <c r="AUL75" s="2"/>
      <c r="AUM75" s="2"/>
      <c r="AUN75" s="2"/>
      <c r="AUO75" s="2"/>
      <c r="AUP75" s="2"/>
      <c r="AUQ75" s="2"/>
      <c r="AUR75" s="2"/>
      <c r="AUS75" s="2"/>
      <c r="AUT75" s="2"/>
      <c r="AUU75" s="2"/>
      <c r="AUV75" s="2"/>
      <c r="AUW75" s="2"/>
      <c r="AUX75" s="2"/>
      <c r="AUY75" s="2"/>
      <c r="AUZ75" s="2"/>
      <c r="AVA75" s="2"/>
      <c r="AVB75" s="2"/>
      <c r="AVC75" s="2"/>
      <c r="AVD75" s="2"/>
      <c r="AVE75" s="2"/>
      <c r="AVF75" s="2"/>
      <c r="AVG75" s="2"/>
      <c r="AVH75" s="2"/>
      <c r="AVI75" s="2"/>
      <c r="AVJ75" s="2"/>
      <c r="AVK75" s="2"/>
      <c r="AVL75" s="2"/>
      <c r="AVM75" s="2"/>
      <c r="AVN75" s="2"/>
      <c r="AVO75" s="2"/>
      <c r="AVP75" s="2"/>
      <c r="AVQ75" s="2"/>
      <c r="AVR75" s="2"/>
      <c r="AVS75" s="2"/>
      <c r="AVT75" s="2"/>
      <c r="AVU75" s="2"/>
      <c r="AVV75" s="2"/>
      <c r="AVW75" s="2"/>
      <c r="AVX75" s="2"/>
      <c r="AVY75" s="2"/>
      <c r="AVZ75" s="2"/>
      <c r="AWA75" s="2"/>
      <c r="AWB75" s="2"/>
      <c r="AWC75" s="2"/>
      <c r="AWD75" s="2"/>
      <c r="AWE75" s="2"/>
      <c r="AWF75" s="2"/>
      <c r="AWG75" s="2"/>
      <c r="AWH75" s="2"/>
      <c r="AWI75" s="2"/>
      <c r="AWJ75" s="2"/>
      <c r="AWK75" s="2"/>
      <c r="AWL75" s="2"/>
      <c r="AWM75" s="2"/>
      <c r="AWN75" s="2"/>
      <c r="AWO75" s="2"/>
      <c r="AWP75" s="2"/>
      <c r="AWQ75" s="2"/>
      <c r="AWR75" s="2"/>
      <c r="AWS75" s="2"/>
      <c r="AWT75" s="2"/>
      <c r="AWU75" s="2"/>
      <c r="AWV75" s="2"/>
      <c r="AWW75" s="2"/>
      <c r="AWX75" s="2"/>
      <c r="AWY75" s="2"/>
      <c r="AWZ75" s="2"/>
      <c r="AXA75" s="2"/>
      <c r="AXB75" s="2"/>
      <c r="AXC75" s="2"/>
      <c r="AXD75" s="2"/>
      <c r="AXE75" s="2"/>
      <c r="AXF75" s="2"/>
      <c r="AXG75" s="2"/>
      <c r="AXH75" s="2"/>
      <c r="AXI75" s="2"/>
      <c r="AXJ75" s="2"/>
      <c r="AXK75" s="2"/>
      <c r="AXL75" s="2"/>
      <c r="AXM75" s="2"/>
      <c r="AXN75" s="2"/>
      <c r="AXO75" s="2"/>
      <c r="AXP75" s="2"/>
      <c r="AXQ75" s="2"/>
      <c r="AXR75" s="2"/>
      <c r="AXS75" s="2"/>
      <c r="AXT75" s="2"/>
      <c r="AXU75" s="2"/>
      <c r="AXV75" s="2"/>
      <c r="AXW75" s="2"/>
      <c r="AXX75" s="2"/>
      <c r="AXY75" s="2"/>
      <c r="AXZ75" s="2"/>
      <c r="AYA75" s="2"/>
      <c r="AYB75" s="2"/>
      <c r="AYC75" s="2"/>
      <c r="AYD75" s="2"/>
      <c r="AYE75" s="2"/>
      <c r="AYF75" s="2"/>
      <c r="AYG75" s="2"/>
      <c r="AYH75" s="2"/>
      <c r="AYI75" s="2"/>
      <c r="AYJ75" s="2"/>
      <c r="AYK75" s="2"/>
      <c r="AYL75" s="2"/>
      <c r="AYM75" s="2"/>
      <c r="AYN75" s="2"/>
      <c r="AYO75" s="2"/>
      <c r="AYP75" s="2"/>
      <c r="AYQ75" s="2"/>
      <c r="AYR75" s="2"/>
      <c r="AYS75" s="2"/>
      <c r="AYT75" s="2"/>
      <c r="AYU75" s="2"/>
      <c r="AYV75" s="2"/>
      <c r="AYW75" s="2"/>
      <c r="AYX75" s="2"/>
      <c r="AYY75" s="2"/>
      <c r="AYZ75" s="2"/>
      <c r="AZA75" s="2"/>
      <c r="AZB75" s="2"/>
      <c r="AZC75" s="2"/>
      <c r="AZD75" s="2"/>
      <c r="AZE75" s="2"/>
      <c r="AZF75" s="2"/>
      <c r="AZG75" s="2"/>
      <c r="AZH75" s="2"/>
      <c r="AZI75" s="2"/>
      <c r="AZJ75" s="2"/>
      <c r="AZK75" s="2"/>
      <c r="AZL75" s="2"/>
      <c r="AZM75" s="2"/>
      <c r="AZN75" s="2"/>
      <c r="AZO75" s="2"/>
      <c r="AZP75" s="2"/>
      <c r="AZQ75" s="2"/>
      <c r="AZR75" s="2"/>
      <c r="AZS75" s="2"/>
      <c r="AZT75" s="2"/>
      <c r="AZU75" s="2"/>
      <c r="AZV75" s="2"/>
      <c r="AZW75" s="2"/>
      <c r="AZX75" s="2"/>
      <c r="AZY75" s="2"/>
      <c r="AZZ75" s="2"/>
      <c r="BAA75" s="2"/>
      <c r="BAB75" s="2"/>
      <c r="BAC75" s="2"/>
      <c r="BAD75" s="2"/>
      <c r="BAE75" s="2"/>
      <c r="BAF75" s="2"/>
      <c r="BAG75" s="2"/>
      <c r="BAH75" s="2"/>
      <c r="BAI75" s="2"/>
      <c r="BAJ75" s="2"/>
      <c r="BAK75" s="2"/>
      <c r="BAL75" s="2"/>
      <c r="BAM75" s="2"/>
      <c r="BAN75" s="2"/>
      <c r="BAO75" s="2"/>
      <c r="BAP75" s="2"/>
      <c r="BAQ75" s="2"/>
      <c r="BAR75" s="2"/>
      <c r="BAS75" s="2"/>
      <c r="BAT75" s="2"/>
      <c r="BAU75" s="2"/>
      <c r="BAV75" s="2"/>
      <c r="BAW75" s="2"/>
      <c r="BAX75" s="2"/>
      <c r="BAY75" s="2"/>
      <c r="BAZ75" s="2"/>
      <c r="BBA75" s="2"/>
      <c r="BBB75" s="2"/>
      <c r="BBC75" s="2"/>
      <c r="BBD75" s="2"/>
      <c r="BBE75" s="2"/>
      <c r="BBF75" s="2"/>
      <c r="BBG75" s="2"/>
      <c r="BBH75" s="2"/>
      <c r="BBI75" s="2"/>
      <c r="BBJ75" s="2"/>
      <c r="BBK75" s="2"/>
      <c r="BBL75" s="2"/>
      <c r="BBM75" s="2"/>
      <c r="BBN75" s="2"/>
      <c r="BBO75" s="2"/>
      <c r="BBP75" s="2"/>
      <c r="BBQ75" s="2"/>
      <c r="BBR75" s="2"/>
      <c r="BBS75" s="2"/>
      <c r="BBT75" s="2"/>
      <c r="BBU75" s="2"/>
      <c r="BBV75" s="2"/>
      <c r="BBW75" s="2"/>
      <c r="BBX75" s="2"/>
      <c r="BBY75" s="2"/>
      <c r="BBZ75" s="2"/>
      <c r="BCA75" s="2"/>
      <c r="BCB75" s="2"/>
      <c r="BCC75" s="2"/>
      <c r="BCD75" s="2"/>
      <c r="BCE75" s="2"/>
      <c r="BCF75" s="2"/>
      <c r="BCG75" s="2"/>
      <c r="BCH75" s="2"/>
      <c r="BCI75" s="2"/>
      <c r="BCJ75" s="2"/>
      <c r="BCK75" s="2"/>
      <c r="BCL75" s="2"/>
      <c r="BCM75" s="2"/>
      <c r="BCN75" s="2"/>
      <c r="BCO75" s="2"/>
      <c r="BCP75" s="2"/>
      <c r="BCQ75" s="2"/>
      <c r="BCR75" s="2"/>
      <c r="BCS75" s="2"/>
      <c r="BCT75" s="2"/>
      <c r="BCU75" s="2"/>
      <c r="BCV75" s="2"/>
      <c r="BCW75" s="2"/>
      <c r="BCX75" s="2"/>
      <c r="BCY75" s="2"/>
      <c r="BCZ75" s="2"/>
      <c r="BDA75" s="2"/>
      <c r="BDB75" s="2"/>
      <c r="BDC75" s="2"/>
      <c r="BDD75" s="2"/>
      <c r="BDE75" s="2"/>
      <c r="BDF75" s="2"/>
      <c r="BDG75" s="2"/>
      <c r="BDH75" s="2"/>
      <c r="BDI75" s="2"/>
      <c r="BDJ75" s="2"/>
      <c r="BDK75" s="2"/>
      <c r="BDL75" s="2"/>
      <c r="BDM75" s="2"/>
      <c r="BDN75" s="2"/>
      <c r="BDO75" s="2"/>
      <c r="BDP75" s="2"/>
      <c r="BDQ75" s="2"/>
      <c r="BDR75" s="2"/>
      <c r="BDS75" s="2"/>
      <c r="BDT75" s="2"/>
      <c r="BDU75" s="2"/>
      <c r="BDV75" s="2"/>
      <c r="BDW75" s="2"/>
      <c r="BDX75" s="2"/>
      <c r="BDY75" s="2"/>
      <c r="BDZ75" s="2"/>
      <c r="BEA75" s="2"/>
      <c r="BEB75" s="2"/>
      <c r="BEC75" s="2"/>
      <c r="BED75" s="2"/>
      <c r="BEE75" s="2"/>
      <c r="BEF75" s="2"/>
      <c r="BEG75" s="2"/>
      <c r="BEH75" s="2"/>
      <c r="BEI75" s="2"/>
      <c r="BEJ75" s="2"/>
      <c r="BEK75" s="2"/>
      <c r="BEL75" s="2"/>
      <c r="BEM75" s="2"/>
      <c r="BEN75" s="2"/>
      <c r="BEO75" s="2"/>
      <c r="BEP75" s="2"/>
      <c r="BEQ75" s="2"/>
      <c r="BER75" s="2"/>
      <c r="BES75" s="2"/>
      <c r="BET75" s="2"/>
      <c r="BEU75" s="2"/>
      <c r="BEV75" s="2"/>
      <c r="BEW75" s="2"/>
      <c r="BEX75" s="2"/>
      <c r="BEY75" s="2"/>
      <c r="BEZ75" s="2"/>
      <c r="BFA75" s="2"/>
      <c r="BFB75" s="2"/>
      <c r="BFC75" s="2"/>
      <c r="BFD75" s="2"/>
      <c r="BFE75" s="2"/>
      <c r="BFF75" s="2"/>
      <c r="BFG75" s="2"/>
      <c r="BFH75" s="2"/>
      <c r="BFI75" s="2"/>
      <c r="BFJ75" s="2"/>
      <c r="BFK75" s="2"/>
      <c r="BFL75" s="2"/>
      <c r="BFM75" s="2"/>
      <c r="BFN75" s="2"/>
      <c r="BFO75" s="2"/>
      <c r="BFP75" s="2"/>
      <c r="BFQ75" s="2"/>
      <c r="BFR75" s="2"/>
      <c r="BFS75" s="2"/>
      <c r="BFT75" s="2"/>
      <c r="BFU75" s="2"/>
      <c r="BFV75" s="2"/>
      <c r="BFW75" s="2"/>
      <c r="BFX75" s="2"/>
      <c r="BFY75" s="2"/>
      <c r="BFZ75" s="2"/>
      <c r="BGA75" s="2"/>
      <c r="BGB75" s="2"/>
      <c r="BGC75" s="2"/>
      <c r="BGD75" s="2"/>
      <c r="BGE75" s="2"/>
      <c r="BGF75" s="2"/>
      <c r="BGG75" s="2"/>
      <c r="BGH75" s="2"/>
      <c r="BGI75" s="2"/>
      <c r="BGJ75" s="2"/>
      <c r="BGK75" s="2"/>
      <c r="BGL75" s="2"/>
      <c r="BGM75" s="2"/>
      <c r="BGN75" s="2"/>
      <c r="BGO75" s="2"/>
      <c r="BGP75" s="2"/>
      <c r="BGQ75" s="2"/>
      <c r="BGR75" s="2"/>
      <c r="BGS75" s="2"/>
      <c r="BGT75" s="2"/>
      <c r="BGU75" s="2"/>
      <c r="BGV75" s="2"/>
      <c r="BGW75" s="2"/>
      <c r="BGX75" s="2"/>
      <c r="BGY75" s="2"/>
      <c r="BGZ75" s="2"/>
      <c r="BHA75" s="2"/>
      <c r="BHB75" s="2"/>
      <c r="BHC75" s="2"/>
      <c r="BHD75" s="2"/>
      <c r="BHE75" s="2"/>
      <c r="BHF75" s="2"/>
      <c r="BHG75" s="2"/>
      <c r="BHH75" s="2"/>
      <c r="BHI75" s="2"/>
      <c r="BHJ75" s="2"/>
      <c r="BHK75" s="2"/>
      <c r="BHL75" s="2"/>
      <c r="BHM75" s="2"/>
      <c r="BHN75" s="2"/>
      <c r="BHO75" s="2"/>
      <c r="BHP75" s="2"/>
      <c r="BHQ75" s="2"/>
      <c r="BHR75" s="2"/>
      <c r="BHS75" s="2"/>
      <c r="BHT75" s="2"/>
      <c r="BHU75" s="2"/>
      <c r="BHV75" s="2"/>
      <c r="BHW75" s="2"/>
      <c r="BHX75" s="2"/>
      <c r="BHY75" s="2"/>
      <c r="BHZ75" s="2"/>
      <c r="BIA75" s="2"/>
      <c r="BIB75" s="2"/>
      <c r="BIC75" s="2"/>
      <c r="BID75" s="2"/>
      <c r="BIE75" s="2"/>
      <c r="BIF75" s="2"/>
      <c r="BIG75" s="2"/>
      <c r="BIH75" s="2"/>
      <c r="BII75" s="2"/>
      <c r="BIJ75" s="2"/>
      <c r="BIK75" s="2"/>
      <c r="BIL75" s="2"/>
      <c r="BIM75" s="2"/>
      <c r="BIN75" s="2"/>
      <c r="BIO75" s="2"/>
      <c r="BIP75" s="2"/>
      <c r="BIQ75" s="2"/>
      <c r="BIR75" s="2"/>
      <c r="BIS75" s="2"/>
      <c r="BIT75" s="2"/>
      <c r="BIU75" s="2"/>
      <c r="BIV75" s="2"/>
      <c r="BIW75" s="2"/>
      <c r="BIX75" s="2"/>
      <c r="BIY75" s="2"/>
      <c r="BIZ75" s="2"/>
      <c r="BJA75" s="2"/>
      <c r="BJB75" s="2"/>
      <c r="BJC75" s="2"/>
      <c r="BJD75" s="2"/>
      <c r="BJE75" s="2"/>
      <c r="BJF75" s="2"/>
      <c r="BJG75" s="2"/>
      <c r="BJH75" s="2"/>
      <c r="BJI75" s="2"/>
      <c r="BJJ75" s="2"/>
      <c r="BJK75" s="2"/>
      <c r="BJL75" s="2"/>
      <c r="BJM75" s="2"/>
      <c r="BJN75" s="2"/>
      <c r="BJO75" s="2"/>
      <c r="BJP75" s="2"/>
      <c r="BJQ75" s="2"/>
      <c r="BJR75" s="2"/>
      <c r="BJS75" s="2"/>
      <c r="BJT75" s="2"/>
      <c r="BJU75" s="2"/>
      <c r="BJV75" s="2"/>
      <c r="BJW75" s="2"/>
      <c r="BJX75" s="2"/>
      <c r="BJY75" s="2"/>
      <c r="BJZ75" s="2"/>
      <c r="BKA75" s="2"/>
      <c r="BKB75" s="2"/>
      <c r="BKC75" s="2"/>
      <c r="BKD75" s="2"/>
      <c r="BKE75" s="2"/>
      <c r="BKF75" s="2"/>
      <c r="BKG75" s="2"/>
      <c r="BKH75" s="2"/>
      <c r="BKI75" s="2"/>
      <c r="BKJ75" s="2"/>
      <c r="BKK75" s="2"/>
      <c r="BKL75" s="2"/>
      <c r="BKM75" s="2"/>
      <c r="BKN75" s="2"/>
      <c r="BKO75" s="2"/>
      <c r="BKP75" s="2"/>
      <c r="BKQ75" s="2"/>
      <c r="BKR75" s="2"/>
      <c r="BKS75" s="2"/>
      <c r="BKT75" s="2"/>
      <c r="BKU75" s="2"/>
      <c r="BKV75" s="2"/>
      <c r="BKW75" s="2"/>
      <c r="BKX75" s="2"/>
      <c r="BKY75" s="2"/>
      <c r="BKZ75" s="2"/>
      <c r="BLA75" s="2"/>
      <c r="BLB75" s="2"/>
      <c r="BLC75" s="2"/>
      <c r="BLD75" s="2"/>
      <c r="BLE75" s="2"/>
      <c r="BLF75" s="2"/>
      <c r="BLG75" s="2"/>
      <c r="BLH75" s="2"/>
      <c r="BLI75" s="2"/>
      <c r="BLJ75" s="2"/>
      <c r="BLK75" s="2"/>
      <c r="BLL75" s="2"/>
      <c r="BLM75" s="2"/>
      <c r="BLN75" s="2"/>
      <c r="BLO75" s="2"/>
      <c r="BLP75" s="2"/>
      <c r="BLQ75" s="2"/>
      <c r="BLR75" s="2"/>
      <c r="BLS75" s="2"/>
      <c r="BLT75" s="2"/>
      <c r="BLU75" s="2"/>
      <c r="BLV75" s="2"/>
      <c r="BLW75" s="2"/>
      <c r="BLX75" s="2"/>
      <c r="BLY75" s="2"/>
      <c r="BLZ75" s="2"/>
      <c r="BMA75" s="2"/>
      <c r="BMB75" s="2"/>
      <c r="BMC75" s="2"/>
      <c r="BMD75" s="2"/>
      <c r="BME75" s="2"/>
      <c r="BMF75" s="2"/>
      <c r="BMG75" s="2"/>
      <c r="BMH75" s="2"/>
      <c r="BMI75" s="2"/>
      <c r="BMJ75" s="2"/>
      <c r="BMK75" s="2"/>
      <c r="BML75" s="2"/>
      <c r="BMM75" s="2"/>
      <c r="BMN75" s="2"/>
      <c r="BMO75" s="2"/>
      <c r="BMP75" s="2"/>
      <c r="BMQ75" s="2"/>
      <c r="BMR75" s="2"/>
      <c r="BMS75" s="2"/>
      <c r="BMT75" s="2"/>
      <c r="BMU75" s="2"/>
      <c r="BMV75" s="2"/>
      <c r="BMW75" s="2"/>
      <c r="BMX75" s="2"/>
      <c r="BMY75" s="2"/>
      <c r="BMZ75" s="2"/>
      <c r="BNA75" s="2"/>
      <c r="BNB75" s="2"/>
      <c r="BNC75" s="2"/>
      <c r="BND75" s="2"/>
      <c r="BNE75" s="2"/>
      <c r="BNF75" s="2"/>
      <c r="BNG75" s="2"/>
      <c r="BNH75" s="2"/>
      <c r="BNI75" s="2"/>
      <c r="BNJ75" s="2"/>
      <c r="BNK75" s="2"/>
      <c r="BNL75" s="2"/>
      <c r="BNM75" s="2"/>
      <c r="BNN75" s="2"/>
      <c r="BNO75" s="2"/>
      <c r="BNP75" s="2"/>
      <c r="BNQ75" s="2"/>
      <c r="BNR75" s="2"/>
      <c r="BNS75" s="2"/>
      <c r="BNT75" s="2"/>
      <c r="BNU75" s="2"/>
      <c r="BNV75" s="2"/>
      <c r="BNW75" s="2"/>
      <c r="BNX75" s="2"/>
      <c r="BNY75" s="2"/>
      <c r="BNZ75" s="2"/>
      <c r="BOA75" s="2"/>
      <c r="BOB75" s="2"/>
      <c r="BOC75" s="2"/>
      <c r="BOD75" s="2"/>
      <c r="BOE75" s="2"/>
      <c r="BOF75" s="2"/>
      <c r="BOG75" s="2"/>
      <c r="BOH75" s="2"/>
      <c r="BOI75" s="2"/>
      <c r="BOJ75" s="2"/>
      <c r="BOK75" s="2"/>
      <c r="BOL75" s="2"/>
      <c r="BOM75" s="2"/>
      <c r="BON75" s="2"/>
      <c r="BOO75" s="2"/>
      <c r="BOP75" s="2"/>
      <c r="BOQ75" s="2"/>
      <c r="BOR75" s="2"/>
      <c r="BOS75" s="2"/>
      <c r="BOT75" s="2"/>
      <c r="BOU75" s="2"/>
      <c r="BOV75" s="2"/>
      <c r="BOW75" s="2"/>
      <c r="BOX75" s="2"/>
      <c r="BOY75" s="2"/>
      <c r="BOZ75" s="2"/>
      <c r="BPA75" s="2"/>
      <c r="BPB75" s="2"/>
      <c r="BPC75" s="2"/>
      <c r="BPD75" s="2"/>
      <c r="BPE75" s="2"/>
      <c r="BPF75" s="2"/>
      <c r="BPG75" s="2"/>
      <c r="BPH75" s="2"/>
      <c r="BPI75" s="2"/>
      <c r="BPJ75" s="2"/>
      <c r="BPK75" s="2"/>
      <c r="BPL75" s="2"/>
      <c r="BPM75" s="2"/>
      <c r="BPN75" s="2"/>
      <c r="BPO75" s="2"/>
      <c r="BPP75" s="2"/>
      <c r="BPQ75" s="2"/>
      <c r="BPR75" s="2"/>
      <c r="BPS75" s="2"/>
      <c r="BPT75" s="2"/>
      <c r="BPU75" s="2"/>
      <c r="BPV75" s="2"/>
      <c r="BPW75" s="2"/>
      <c r="BPX75" s="2"/>
      <c r="BPY75" s="2"/>
      <c r="BPZ75" s="2"/>
      <c r="BQA75" s="2"/>
      <c r="BQB75" s="2"/>
      <c r="BQC75" s="2"/>
      <c r="BQD75" s="2"/>
      <c r="BQE75" s="2"/>
      <c r="BQF75" s="2"/>
      <c r="BQG75" s="2"/>
      <c r="BQH75" s="2"/>
      <c r="BQI75" s="2"/>
      <c r="BQJ75" s="2"/>
      <c r="BQK75" s="2"/>
      <c r="BQL75" s="2"/>
      <c r="BQM75" s="2"/>
      <c r="BQN75" s="2"/>
      <c r="BQO75" s="2"/>
      <c r="BQP75" s="2"/>
      <c r="BQQ75" s="2"/>
      <c r="BQR75" s="2"/>
      <c r="BQS75" s="2"/>
      <c r="BQT75" s="2"/>
      <c r="BQU75" s="2"/>
      <c r="BQV75" s="2"/>
      <c r="BQW75" s="2"/>
      <c r="BQX75" s="2"/>
      <c r="BQY75" s="2"/>
      <c r="BQZ75" s="2"/>
      <c r="BRA75" s="2"/>
      <c r="BRB75" s="2"/>
      <c r="BRC75" s="2"/>
      <c r="BRD75" s="2"/>
      <c r="BRE75" s="2"/>
      <c r="BRF75" s="2"/>
      <c r="BRG75" s="2"/>
      <c r="BRH75" s="2"/>
      <c r="BRI75" s="2"/>
      <c r="BRJ75" s="2"/>
      <c r="BRK75" s="2"/>
      <c r="BRL75" s="2"/>
      <c r="BRM75" s="2"/>
      <c r="BRN75" s="2"/>
      <c r="BRO75" s="2"/>
      <c r="BRP75" s="2"/>
      <c r="BRQ75" s="2"/>
      <c r="BRR75" s="2"/>
      <c r="BRS75" s="2"/>
      <c r="BRT75" s="2"/>
      <c r="BRU75" s="2"/>
      <c r="BRV75" s="2"/>
      <c r="BRW75" s="2"/>
      <c r="BRX75" s="2"/>
      <c r="BRY75" s="2"/>
      <c r="BRZ75" s="2"/>
      <c r="BSA75" s="2"/>
      <c r="BSB75" s="2"/>
      <c r="BSC75" s="2"/>
      <c r="BSD75" s="2"/>
      <c r="BSE75" s="2"/>
      <c r="BSF75" s="2"/>
      <c r="BSG75" s="2"/>
      <c r="BSH75" s="2"/>
      <c r="BSI75" s="2"/>
      <c r="BSJ75" s="2"/>
      <c r="BSK75" s="2"/>
      <c r="BSL75" s="2"/>
      <c r="BSM75" s="2"/>
      <c r="BSN75" s="2"/>
      <c r="BSO75" s="2"/>
      <c r="BSP75" s="2"/>
      <c r="BSQ75" s="2"/>
      <c r="BSR75" s="2"/>
      <c r="BSS75" s="2"/>
      <c r="BST75" s="2"/>
      <c r="BSU75" s="2"/>
      <c r="BSV75" s="2"/>
      <c r="BSW75" s="2"/>
      <c r="BSX75" s="2"/>
      <c r="BSY75" s="2"/>
      <c r="BSZ75" s="2"/>
      <c r="BTA75" s="2"/>
      <c r="BTB75" s="2"/>
      <c r="BTC75" s="2"/>
      <c r="BTD75" s="2"/>
      <c r="BTE75" s="2"/>
      <c r="BTF75" s="2"/>
      <c r="BTG75" s="2"/>
      <c r="BTH75" s="2"/>
      <c r="BTI75" s="2"/>
      <c r="BTJ75" s="2"/>
      <c r="BTK75" s="2"/>
      <c r="BTL75" s="2"/>
      <c r="BTM75" s="2"/>
      <c r="BTN75" s="2"/>
      <c r="BTO75" s="2"/>
      <c r="BTP75" s="2"/>
      <c r="BTQ75" s="2"/>
      <c r="BTR75" s="2"/>
      <c r="BTS75" s="2"/>
      <c r="BTT75" s="2"/>
      <c r="BTU75" s="2"/>
      <c r="BTV75" s="2"/>
      <c r="BTW75" s="2"/>
      <c r="BTX75" s="2"/>
      <c r="BTY75" s="2"/>
      <c r="BTZ75" s="2"/>
      <c r="BUA75" s="2"/>
      <c r="BUB75" s="2"/>
      <c r="BUC75" s="2"/>
      <c r="BUD75" s="2"/>
      <c r="BUE75" s="2"/>
      <c r="BUF75" s="2"/>
      <c r="BUG75" s="2"/>
      <c r="BUH75" s="2"/>
      <c r="BUI75" s="2"/>
      <c r="BUJ75" s="2"/>
      <c r="BUK75" s="2"/>
      <c r="BUL75" s="2"/>
      <c r="BUM75" s="2"/>
      <c r="BUN75" s="2"/>
      <c r="BUO75" s="2"/>
      <c r="BUP75" s="2"/>
      <c r="BUQ75" s="2"/>
      <c r="BUR75" s="2"/>
      <c r="BUS75" s="2"/>
      <c r="BUT75" s="2"/>
      <c r="BUU75" s="2"/>
      <c r="BUV75" s="2"/>
      <c r="BUW75" s="2"/>
      <c r="BUX75" s="2"/>
      <c r="BUY75" s="2"/>
      <c r="BUZ75" s="2"/>
      <c r="BVA75" s="2"/>
      <c r="BVB75" s="2"/>
      <c r="BVC75" s="2"/>
      <c r="BVD75" s="2"/>
      <c r="BVE75" s="2"/>
      <c r="BVF75" s="2"/>
      <c r="BVG75" s="2"/>
      <c r="BVH75" s="2"/>
      <c r="BVI75" s="2"/>
      <c r="BVJ75" s="2"/>
      <c r="BVK75" s="2"/>
      <c r="BVL75" s="2"/>
      <c r="BVM75" s="2"/>
      <c r="BVN75" s="2"/>
      <c r="BVO75" s="2"/>
      <c r="BVP75" s="2"/>
      <c r="BVQ75" s="2"/>
      <c r="BVR75" s="2"/>
      <c r="BVS75" s="2"/>
      <c r="BVT75" s="2"/>
      <c r="BVU75" s="2"/>
      <c r="BVV75" s="2"/>
      <c r="BVW75" s="2"/>
      <c r="BVX75" s="2"/>
      <c r="BVY75" s="2"/>
      <c r="BVZ75" s="2"/>
      <c r="BWA75" s="2"/>
      <c r="BWB75" s="2"/>
      <c r="BWC75" s="2"/>
      <c r="BWD75" s="2"/>
      <c r="BWE75" s="2"/>
      <c r="BWF75" s="2"/>
      <c r="BWG75" s="2"/>
      <c r="BWH75" s="2"/>
      <c r="BWI75" s="2"/>
      <c r="BWJ75" s="2"/>
      <c r="BWK75" s="2"/>
      <c r="BWL75" s="2"/>
      <c r="BWM75" s="2"/>
      <c r="BWN75" s="2"/>
      <c r="BWO75" s="2"/>
      <c r="BWP75" s="2"/>
      <c r="BWQ75" s="2"/>
      <c r="BWR75" s="2"/>
      <c r="BWS75" s="2"/>
      <c r="BWT75" s="2"/>
      <c r="BWU75" s="2"/>
      <c r="BWV75" s="2"/>
      <c r="BWW75" s="2"/>
      <c r="BWX75" s="2"/>
      <c r="BWY75" s="2"/>
      <c r="BWZ75" s="2"/>
      <c r="BXA75" s="2"/>
      <c r="BXB75" s="2"/>
      <c r="BXC75" s="2"/>
      <c r="BXD75" s="2"/>
      <c r="BXE75" s="2"/>
      <c r="BXF75" s="2"/>
      <c r="BXG75" s="2"/>
      <c r="BXH75" s="2"/>
      <c r="BXI75" s="2"/>
      <c r="BXJ75" s="2"/>
      <c r="BXK75" s="2"/>
      <c r="BXL75" s="2"/>
      <c r="BXM75" s="2"/>
      <c r="BXN75" s="2"/>
      <c r="BXO75" s="2"/>
      <c r="BXP75" s="2"/>
      <c r="BXQ75" s="2"/>
      <c r="BXR75" s="2"/>
      <c r="BXS75" s="2"/>
      <c r="BXT75" s="2"/>
      <c r="BXU75" s="2"/>
      <c r="BXV75" s="2"/>
      <c r="BXW75" s="2"/>
      <c r="BXX75" s="2"/>
      <c r="BXY75" s="2"/>
      <c r="BXZ75" s="2"/>
      <c r="BYA75" s="2"/>
      <c r="BYB75" s="2"/>
      <c r="BYC75" s="2"/>
      <c r="BYD75" s="2"/>
      <c r="BYE75" s="2"/>
      <c r="BYF75" s="2"/>
      <c r="BYG75" s="2"/>
      <c r="BYH75" s="2"/>
      <c r="BYI75" s="2"/>
      <c r="BYJ75" s="2"/>
      <c r="BYK75" s="2"/>
      <c r="BYL75" s="2"/>
      <c r="BYM75" s="2"/>
      <c r="BYN75" s="2"/>
      <c r="BYO75" s="2"/>
      <c r="BYP75" s="2"/>
      <c r="BYQ75" s="2"/>
      <c r="BYR75" s="2"/>
      <c r="BYS75" s="2"/>
      <c r="BYT75" s="2"/>
      <c r="BYU75" s="2"/>
      <c r="BYV75" s="2"/>
      <c r="BYW75" s="2"/>
      <c r="BYX75" s="2"/>
      <c r="BYY75" s="2"/>
      <c r="BYZ75" s="2"/>
      <c r="BZA75" s="2"/>
      <c r="BZB75" s="2"/>
      <c r="BZC75" s="2"/>
      <c r="BZD75" s="2"/>
      <c r="BZE75" s="2"/>
      <c r="BZF75" s="2"/>
      <c r="BZG75" s="2"/>
      <c r="BZH75" s="2"/>
      <c r="BZI75" s="2"/>
      <c r="BZJ75" s="2"/>
      <c r="BZK75" s="2"/>
      <c r="BZL75" s="2"/>
      <c r="BZM75" s="2"/>
      <c r="BZN75" s="2"/>
      <c r="BZO75" s="2"/>
      <c r="BZP75" s="2"/>
      <c r="BZQ75" s="2"/>
      <c r="BZR75" s="2"/>
      <c r="BZS75" s="2"/>
      <c r="BZT75" s="2"/>
      <c r="BZU75" s="2"/>
      <c r="BZV75" s="2"/>
      <c r="BZW75" s="2"/>
      <c r="BZX75" s="2"/>
      <c r="BZY75" s="2"/>
      <c r="BZZ75" s="2"/>
      <c r="CAA75" s="2"/>
      <c r="CAB75" s="2"/>
      <c r="CAC75" s="2"/>
      <c r="CAD75" s="2"/>
      <c r="CAE75" s="2"/>
      <c r="CAF75" s="2"/>
      <c r="CAG75" s="2"/>
      <c r="CAH75" s="2"/>
      <c r="CAI75" s="2"/>
      <c r="CAJ75" s="2"/>
      <c r="CAK75" s="2"/>
      <c r="CAL75" s="2"/>
      <c r="CAM75" s="2"/>
      <c r="CAN75" s="2"/>
      <c r="CAO75" s="2"/>
      <c r="CAP75" s="2"/>
      <c r="CAQ75" s="2"/>
      <c r="CAR75" s="2"/>
      <c r="CAS75" s="2"/>
      <c r="CAT75" s="2"/>
      <c r="CAU75" s="2"/>
      <c r="CAV75" s="2"/>
      <c r="CAW75" s="2"/>
      <c r="CAX75" s="2"/>
      <c r="CAY75" s="2"/>
      <c r="CAZ75" s="2"/>
      <c r="CBA75" s="2"/>
      <c r="CBB75" s="2"/>
      <c r="CBC75" s="2"/>
      <c r="CBD75" s="2"/>
      <c r="CBE75" s="2"/>
      <c r="CBF75" s="2"/>
      <c r="CBG75" s="2"/>
      <c r="CBH75" s="2"/>
      <c r="CBI75" s="2"/>
      <c r="CBJ75" s="2"/>
      <c r="CBK75" s="2"/>
      <c r="CBL75" s="2"/>
      <c r="CBM75" s="2"/>
      <c r="CBN75" s="2"/>
      <c r="CBO75" s="2"/>
      <c r="CBP75" s="2"/>
      <c r="CBQ75" s="2"/>
      <c r="CBR75" s="2"/>
      <c r="CBS75" s="2"/>
      <c r="CBT75" s="2"/>
      <c r="CBU75" s="2"/>
      <c r="CBV75" s="2"/>
      <c r="CBW75" s="2"/>
      <c r="CBX75" s="2"/>
      <c r="CBY75" s="2"/>
      <c r="CBZ75" s="2"/>
      <c r="CCA75" s="2"/>
      <c r="CCB75" s="2"/>
      <c r="CCC75" s="2"/>
      <c r="CCD75" s="2"/>
      <c r="CCE75" s="2"/>
      <c r="CCF75" s="2"/>
      <c r="CCG75" s="2"/>
      <c r="CCH75" s="2"/>
      <c r="CCI75" s="2"/>
      <c r="CCJ75" s="2"/>
      <c r="CCK75" s="2"/>
      <c r="CCL75" s="2"/>
      <c r="CCM75" s="2"/>
      <c r="CCN75" s="2"/>
      <c r="CCO75" s="2"/>
      <c r="CCP75" s="2"/>
      <c r="CCQ75" s="2"/>
      <c r="CCR75" s="2"/>
      <c r="CCS75" s="2"/>
      <c r="CCT75" s="2"/>
      <c r="CCU75" s="2"/>
      <c r="CCV75" s="2"/>
      <c r="CCW75" s="2"/>
      <c r="CCX75" s="2"/>
      <c r="CCY75" s="2"/>
      <c r="CCZ75" s="2"/>
      <c r="CDA75" s="2"/>
      <c r="CDB75" s="2"/>
      <c r="CDC75" s="2"/>
      <c r="CDD75" s="2"/>
      <c r="CDE75" s="2"/>
      <c r="CDF75" s="2"/>
      <c r="CDG75" s="2"/>
      <c r="CDH75" s="2"/>
      <c r="CDI75" s="2"/>
      <c r="CDJ75" s="2"/>
      <c r="CDK75" s="2"/>
      <c r="CDL75" s="2"/>
      <c r="CDM75" s="2"/>
      <c r="CDN75" s="2"/>
      <c r="CDO75" s="2"/>
      <c r="CDP75" s="2"/>
      <c r="CDQ75" s="2"/>
      <c r="CDR75" s="2"/>
      <c r="CDS75" s="2"/>
      <c r="CDT75" s="2"/>
      <c r="CDU75" s="2"/>
      <c r="CDV75" s="2"/>
      <c r="CDW75" s="2"/>
      <c r="CDX75" s="2"/>
      <c r="CDY75" s="2"/>
      <c r="CDZ75" s="2"/>
      <c r="CEA75" s="2"/>
      <c r="CEB75" s="2"/>
      <c r="CEC75" s="2"/>
      <c r="CED75" s="2"/>
      <c r="CEE75" s="2"/>
      <c r="CEF75" s="2"/>
      <c r="CEG75" s="2"/>
      <c r="CEH75" s="2"/>
      <c r="CEI75" s="2"/>
      <c r="CEJ75" s="2"/>
      <c r="CEK75" s="2"/>
      <c r="CEL75" s="2"/>
      <c r="CEM75" s="2"/>
      <c r="CEN75" s="2"/>
      <c r="CEO75" s="2"/>
      <c r="CEP75" s="2"/>
      <c r="CEQ75" s="2"/>
      <c r="CER75" s="2"/>
      <c r="CES75" s="2"/>
      <c r="CET75" s="2"/>
      <c r="CEU75" s="2"/>
      <c r="CEV75" s="2"/>
      <c r="CEW75" s="2"/>
      <c r="CEX75" s="2"/>
      <c r="CEY75" s="2"/>
      <c r="CEZ75" s="2"/>
      <c r="CFA75" s="2"/>
      <c r="CFB75" s="2"/>
      <c r="CFC75" s="2"/>
      <c r="CFD75" s="2"/>
      <c r="CFE75" s="2"/>
      <c r="CFF75" s="2"/>
      <c r="CFG75" s="2"/>
      <c r="CFH75" s="2"/>
      <c r="CFI75" s="2"/>
      <c r="CFJ75" s="2"/>
      <c r="CFK75" s="2"/>
      <c r="CFL75" s="2"/>
      <c r="CFM75" s="2"/>
      <c r="CFN75" s="2"/>
      <c r="CFO75" s="2"/>
      <c r="CFP75" s="2"/>
      <c r="CFQ75" s="2"/>
      <c r="CFR75" s="2"/>
      <c r="CFS75" s="2"/>
      <c r="CFT75" s="2"/>
      <c r="CFU75" s="2"/>
      <c r="CFV75" s="2"/>
      <c r="CFW75" s="2"/>
      <c r="CFX75" s="2"/>
      <c r="CFY75" s="2"/>
      <c r="CFZ75" s="2"/>
      <c r="CGA75" s="2"/>
      <c r="CGB75" s="2"/>
      <c r="CGC75" s="2"/>
      <c r="CGD75" s="2"/>
      <c r="CGE75" s="2"/>
      <c r="CGF75" s="2"/>
      <c r="CGG75" s="2"/>
      <c r="CGH75" s="2"/>
      <c r="CGI75" s="2"/>
      <c r="CGJ75" s="2"/>
      <c r="CGK75" s="2"/>
      <c r="CGL75" s="2"/>
      <c r="CGM75" s="2"/>
      <c r="CGN75" s="2"/>
      <c r="CGO75" s="2"/>
      <c r="CGP75" s="2"/>
      <c r="CGQ75" s="2"/>
      <c r="CGR75" s="2"/>
      <c r="CGS75" s="2"/>
      <c r="CGT75" s="2"/>
      <c r="CGU75" s="2"/>
      <c r="CGV75" s="2"/>
      <c r="CGW75" s="2"/>
      <c r="CGX75" s="2"/>
      <c r="CGY75" s="2"/>
      <c r="CGZ75" s="2"/>
      <c r="CHA75" s="2"/>
      <c r="CHB75" s="2"/>
      <c r="CHC75" s="2"/>
      <c r="CHD75" s="2"/>
      <c r="CHE75" s="2"/>
      <c r="CHF75" s="2"/>
      <c r="CHG75" s="2"/>
      <c r="CHH75" s="2"/>
      <c r="CHI75" s="2"/>
      <c r="CHJ75" s="2"/>
      <c r="CHK75" s="2"/>
      <c r="CHL75" s="2"/>
      <c r="CHM75" s="2"/>
      <c r="CHN75" s="2"/>
      <c r="CHO75" s="2"/>
      <c r="CHP75" s="2"/>
      <c r="CHQ75" s="2"/>
      <c r="CHR75" s="2"/>
      <c r="CHS75" s="2"/>
      <c r="CHT75" s="2"/>
      <c r="CHU75" s="2"/>
      <c r="CHV75" s="2"/>
      <c r="CHW75" s="2"/>
      <c r="CHX75" s="2"/>
      <c r="CHY75" s="2"/>
      <c r="CHZ75" s="2"/>
      <c r="CIA75" s="2"/>
      <c r="CIB75" s="2"/>
      <c r="CIC75" s="2"/>
      <c r="CID75" s="2"/>
      <c r="CIE75" s="2"/>
      <c r="CIF75" s="2"/>
      <c r="CIG75" s="2"/>
      <c r="CIH75" s="2"/>
      <c r="CII75" s="2"/>
      <c r="CIJ75" s="2"/>
      <c r="CIK75" s="2"/>
      <c r="CIL75" s="2"/>
      <c r="CIM75" s="2"/>
      <c r="CIN75" s="2"/>
      <c r="CIO75" s="2"/>
      <c r="CIP75" s="2"/>
      <c r="CIQ75" s="2"/>
      <c r="CIR75" s="2"/>
      <c r="CIS75" s="2"/>
      <c r="CIT75" s="2"/>
      <c r="CIU75" s="2"/>
      <c r="CIV75" s="2"/>
      <c r="CIW75" s="2"/>
      <c r="CIX75" s="2"/>
      <c r="CIY75" s="2"/>
      <c r="CIZ75" s="2"/>
      <c r="CJA75" s="2"/>
      <c r="CJB75" s="2"/>
      <c r="CJC75" s="2"/>
      <c r="CJD75" s="2"/>
      <c r="CJE75" s="2"/>
      <c r="CJF75" s="2"/>
      <c r="CJG75" s="2"/>
      <c r="CJH75" s="2"/>
      <c r="CJI75" s="2"/>
      <c r="CJJ75" s="2"/>
      <c r="CJK75" s="2"/>
      <c r="CJL75" s="2"/>
      <c r="CJM75" s="2"/>
      <c r="CJN75" s="2"/>
      <c r="CJO75" s="2"/>
      <c r="CJP75" s="2"/>
      <c r="CJQ75" s="2"/>
      <c r="CJR75" s="2"/>
      <c r="CJS75" s="2"/>
      <c r="CJT75" s="2"/>
      <c r="CJU75" s="2"/>
      <c r="CJV75" s="2"/>
      <c r="CJW75" s="2"/>
      <c r="CJX75" s="2"/>
      <c r="CJY75" s="2"/>
      <c r="CJZ75" s="2"/>
      <c r="CKA75" s="2"/>
      <c r="CKB75" s="2"/>
      <c r="CKC75" s="2"/>
      <c r="CKD75" s="2"/>
      <c r="CKE75" s="2"/>
      <c r="CKF75" s="2"/>
      <c r="CKG75" s="2"/>
      <c r="CKH75" s="2"/>
      <c r="CKI75" s="2"/>
      <c r="CKJ75" s="2"/>
      <c r="CKK75" s="2"/>
      <c r="CKL75" s="2"/>
      <c r="CKM75" s="2"/>
      <c r="CKN75" s="2"/>
      <c r="CKO75" s="2"/>
      <c r="CKP75" s="2"/>
      <c r="CKQ75" s="2"/>
      <c r="CKR75" s="2"/>
      <c r="CKS75" s="2"/>
      <c r="CKT75" s="2"/>
      <c r="CKU75" s="2"/>
      <c r="CKV75" s="2"/>
      <c r="CKW75" s="2"/>
      <c r="CKX75" s="2"/>
      <c r="CKY75" s="2"/>
      <c r="CKZ75" s="2"/>
      <c r="CLA75" s="2"/>
      <c r="CLB75" s="2"/>
      <c r="CLC75" s="2"/>
      <c r="CLD75" s="2"/>
      <c r="CLE75" s="2"/>
      <c r="CLF75" s="2"/>
      <c r="CLG75" s="2"/>
      <c r="CLH75" s="2"/>
      <c r="CLI75" s="2"/>
      <c r="CLJ75" s="2"/>
      <c r="CLK75" s="2"/>
      <c r="CLL75" s="2"/>
      <c r="CLM75" s="2"/>
      <c r="CLN75" s="2"/>
      <c r="CLO75" s="2"/>
      <c r="CLP75" s="2"/>
      <c r="CLQ75" s="2"/>
      <c r="CLR75" s="2"/>
      <c r="CLS75" s="2"/>
      <c r="CLT75" s="2"/>
      <c r="CLU75" s="2"/>
      <c r="CLV75" s="2"/>
      <c r="CLW75" s="2"/>
      <c r="CLX75" s="2"/>
      <c r="CLY75" s="2"/>
      <c r="CLZ75" s="2"/>
      <c r="CMA75" s="2"/>
      <c r="CMB75" s="2"/>
      <c r="CMC75" s="2"/>
      <c r="CMD75" s="2"/>
      <c r="CME75" s="2"/>
      <c r="CMF75" s="2"/>
      <c r="CMG75" s="2"/>
      <c r="CMH75" s="2"/>
      <c r="CMI75" s="2"/>
      <c r="CMJ75" s="2"/>
      <c r="CMK75" s="2"/>
      <c r="CML75" s="2"/>
      <c r="CMM75" s="2"/>
      <c r="CMN75" s="2"/>
      <c r="CMO75" s="2"/>
      <c r="CMP75" s="2"/>
      <c r="CMQ75" s="2"/>
      <c r="CMR75" s="2"/>
      <c r="CMS75" s="2"/>
      <c r="CMT75" s="2"/>
      <c r="CMU75" s="2"/>
      <c r="CMV75" s="2"/>
      <c r="CMW75" s="2"/>
      <c r="CMX75" s="2"/>
      <c r="CMY75" s="2"/>
      <c r="CMZ75" s="2"/>
      <c r="CNA75" s="2"/>
      <c r="CNB75" s="2"/>
      <c r="CNC75" s="2"/>
      <c r="CND75" s="2"/>
      <c r="CNE75" s="2"/>
      <c r="CNF75" s="2"/>
      <c r="CNG75" s="2"/>
      <c r="CNH75" s="2"/>
      <c r="CNI75" s="2"/>
      <c r="CNJ75" s="2"/>
      <c r="CNK75" s="2"/>
      <c r="CNL75" s="2"/>
      <c r="CNM75" s="2"/>
      <c r="CNN75" s="2"/>
      <c r="CNO75" s="2"/>
      <c r="CNP75" s="2"/>
      <c r="CNQ75" s="2"/>
      <c r="CNR75" s="2"/>
      <c r="CNS75" s="2"/>
      <c r="CNT75" s="2"/>
      <c r="CNU75" s="2"/>
      <c r="CNV75" s="2"/>
      <c r="CNW75" s="2"/>
      <c r="CNX75" s="2"/>
      <c r="CNY75" s="2"/>
      <c r="CNZ75" s="2"/>
      <c r="COA75" s="2"/>
      <c r="COB75" s="2"/>
      <c r="COC75" s="2"/>
      <c r="COD75" s="2"/>
      <c r="COE75" s="2"/>
      <c r="COF75" s="2"/>
      <c r="COG75" s="2"/>
      <c r="COH75" s="2"/>
      <c r="COI75" s="2"/>
      <c r="COJ75" s="2"/>
      <c r="COK75" s="2"/>
      <c r="COL75" s="2"/>
      <c r="COM75" s="2"/>
      <c r="CON75" s="2"/>
      <c r="COO75" s="2"/>
      <c r="COP75" s="2"/>
      <c r="COQ75" s="2"/>
      <c r="COR75" s="2"/>
      <c r="COS75" s="2"/>
      <c r="COT75" s="2"/>
      <c r="COU75" s="2"/>
      <c r="COV75" s="2"/>
      <c r="COW75" s="2"/>
      <c r="COX75" s="2"/>
      <c r="COY75" s="2"/>
      <c r="COZ75" s="2"/>
      <c r="CPA75" s="2"/>
      <c r="CPB75" s="2"/>
      <c r="CPC75" s="2"/>
      <c r="CPD75" s="2"/>
      <c r="CPE75" s="2"/>
      <c r="CPF75" s="2"/>
      <c r="CPG75" s="2"/>
      <c r="CPH75" s="2"/>
      <c r="CPI75" s="2"/>
      <c r="CPJ75" s="2"/>
      <c r="CPK75" s="2"/>
      <c r="CPL75" s="2"/>
      <c r="CPM75" s="2"/>
      <c r="CPN75" s="2"/>
      <c r="CPO75" s="2"/>
      <c r="CPP75" s="2"/>
      <c r="CPQ75" s="2"/>
      <c r="CPR75" s="2"/>
      <c r="CPS75" s="2"/>
      <c r="CPT75" s="2"/>
      <c r="CPU75" s="2"/>
      <c r="CPV75" s="2"/>
      <c r="CPW75" s="2"/>
      <c r="CPX75" s="2"/>
      <c r="CPY75" s="2"/>
      <c r="CPZ75" s="2"/>
      <c r="CQA75" s="2"/>
      <c r="CQB75" s="2"/>
      <c r="CQC75" s="2"/>
      <c r="CQD75" s="2"/>
      <c r="CQE75" s="2"/>
      <c r="CQF75" s="2"/>
      <c r="CQG75" s="2"/>
      <c r="CQH75" s="2"/>
      <c r="CQI75" s="2"/>
      <c r="CQJ75" s="2"/>
      <c r="CQK75" s="2"/>
      <c r="CQL75" s="2"/>
      <c r="CQM75" s="2"/>
      <c r="CQN75" s="2"/>
      <c r="CQO75" s="2"/>
      <c r="CQP75" s="2"/>
      <c r="CQQ75" s="2"/>
      <c r="CQR75" s="2"/>
      <c r="CQS75" s="2"/>
      <c r="CQT75" s="2"/>
      <c r="CQU75" s="2"/>
      <c r="CQV75" s="2"/>
      <c r="CQW75" s="2"/>
      <c r="CQX75" s="2"/>
      <c r="CQY75" s="2"/>
      <c r="CQZ75" s="2"/>
      <c r="CRA75" s="2"/>
      <c r="CRB75" s="2"/>
      <c r="CRC75" s="2"/>
      <c r="CRD75" s="2"/>
      <c r="CRE75" s="2"/>
      <c r="CRF75" s="2"/>
      <c r="CRG75" s="2"/>
      <c r="CRH75" s="2"/>
      <c r="CRI75" s="2"/>
      <c r="CRJ75" s="2"/>
      <c r="CRK75" s="2"/>
      <c r="CRL75" s="2"/>
      <c r="CRM75" s="2"/>
      <c r="CRN75" s="2"/>
      <c r="CRO75" s="2"/>
      <c r="CRP75" s="2"/>
      <c r="CRQ75" s="2"/>
      <c r="CRR75" s="2"/>
      <c r="CRS75" s="2"/>
      <c r="CRT75" s="2"/>
      <c r="CRU75" s="2"/>
      <c r="CRV75" s="2"/>
      <c r="CRW75" s="2"/>
      <c r="CRX75" s="2"/>
      <c r="CRY75" s="2"/>
      <c r="CRZ75" s="2"/>
      <c r="CSA75" s="2"/>
      <c r="CSB75" s="2"/>
      <c r="CSC75" s="2"/>
      <c r="CSD75" s="2"/>
      <c r="CSE75" s="2"/>
      <c r="CSF75" s="2"/>
      <c r="CSG75" s="2"/>
      <c r="CSH75" s="2"/>
      <c r="CSI75" s="2"/>
      <c r="CSJ75" s="2"/>
      <c r="CSK75" s="2"/>
      <c r="CSL75" s="2"/>
      <c r="CSM75" s="2"/>
      <c r="CSN75" s="2"/>
      <c r="CSO75" s="2"/>
      <c r="CSP75" s="2"/>
      <c r="CSQ75" s="2"/>
      <c r="CSR75" s="2"/>
      <c r="CSS75" s="2"/>
      <c r="CST75" s="2"/>
      <c r="CSU75" s="2"/>
      <c r="CSV75" s="2"/>
      <c r="CSW75" s="2"/>
      <c r="CSX75" s="2"/>
      <c r="CSY75" s="2"/>
      <c r="CSZ75" s="2"/>
      <c r="CTA75" s="2"/>
      <c r="CTB75" s="2"/>
      <c r="CTC75" s="2"/>
      <c r="CTD75" s="2"/>
      <c r="CTE75" s="2"/>
      <c r="CTF75" s="2"/>
      <c r="CTG75" s="2"/>
      <c r="CTH75" s="2"/>
      <c r="CTI75" s="2"/>
      <c r="CTJ75" s="2"/>
      <c r="CTK75" s="2"/>
      <c r="CTL75" s="2"/>
      <c r="CTM75" s="2"/>
      <c r="CTN75" s="2"/>
      <c r="CTO75" s="2"/>
      <c r="CTP75" s="2"/>
      <c r="CTQ75" s="2"/>
      <c r="CTR75" s="2"/>
      <c r="CTS75" s="2"/>
      <c r="CTT75" s="2"/>
      <c r="CTU75" s="2"/>
      <c r="CTV75" s="2"/>
      <c r="CTW75" s="2"/>
      <c r="CTX75" s="2"/>
      <c r="CTY75" s="2"/>
      <c r="CTZ75" s="2"/>
      <c r="CUA75" s="2"/>
      <c r="CUB75" s="2"/>
      <c r="CUC75" s="2"/>
      <c r="CUD75" s="2"/>
      <c r="CUE75" s="2"/>
      <c r="CUF75" s="2"/>
      <c r="CUG75" s="2"/>
      <c r="CUH75" s="2"/>
      <c r="CUI75" s="2"/>
      <c r="CUJ75" s="2"/>
      <c r="CUK75" s="2"/>
      <c r="CUL75" s="2"/>
      <c r="CUM75" s="2"/>
      <c r="CUN75" s="2"/>
      <c r="CUO75" s="2"/>
      <c r="CUP75" s="2"/>
      <c r="CUQ75" s="2"/>
      <c r="CUR75" s="2"/>
      <c r="CUS75" s="2"/>
      <c r="CUT75" s="2"/>
      <c r="CUU75" s="2"/>
      <c r="CUV75" s="2"/>
      <c r="CUW75" s="2"/>
      <c r="CUX75" s="2"/>
      <c r="CUY75" s="2"/>
      <c r="CUZ75" s="2"/>
      <c r="CVA75" s="2"/>
      <c r="CVB75" s="2"/>
      <c r="CVC75" s="2"/>
      <c r="CVD75" s="2"/>
      <c r="CVE75" s="2"/>
      <c r="CVF75" s="2"/>
      <c r="CVG75" s="2"/>
      <c r="CVH75" s="2"/>
      <c r="CVI75" s="2"/>
      <c r="CVJ75" s="2"/>
      <c r="CVK75" s="2"/>
      <c r="CVL75" s="2"/>
      <c r="CVM75" s="2"/>
      <c r="CVN75" s="2"/>
      <c r="CVO75" s="2"/>
      <c r="CVP75" s="2"/>
      <c r="CVQ75" s="2"/>
      <c r="CVR75" s="2"/>
      <c r="CVS75" s="2"/>
      <c r="CVT75" s="2"/>
      <c r="CVU75" s="2"/>
      <c r="CVV75" s="2"/>
      <c r="CVW75" s="2"/>
      <c r="CVX75" s="2"/>
      <c r="CVY75" s="2"/>
      <c r="CVZ75" s="2"/>
      <c r="CWA75" s="2"/>
      <c r="CWB75" s="2"/>
      <c r="CWC75" s="2"/>
      <c r="CWD75" s="2"/>
      <c r="CWE75" s="2"/>
      <c r="CWF75" s="2"/>
      <c r="CWG75" s="2"/>
      <c r="CWH75" s="2"/>
      <c r="CWI75" s="2"/>
      <c r="CWJ75" s="2"/>
      <c r="CWK75" s="2"/>
      <c r="CWL75" s="2"/>
      <c r="CWM75" s="2"/>
      <c r="CWN75" s="2"/>
      <c r="CWO75" s="2"/>
      <c r="CWP75" s="2"/>
      <c r="CWQ75" s="2"/>
      <c r="CWR75" s="2"/>
      <c r="CWS75" s="2"/>
      <c r="CWT75" s="2"/>
      <c r="CWU75" s="2"/>
      <c r="CWV75" s="2"/>
      <c r="CWW75" s="2"/>
      <c r="CWX75" s="2"/>
      <c r="CWY75" s="2"/>
      <c r="CWZ75" s="2"/>
      <c r="CXA75" s="2"/>
      <c r="CXB75" s="2"/>
      <c r="CXC75" s="2"/>
      <c r="CXD75" s="2"/>
      <c r="CXE75" s="2"/>
      <c r="CXF75" s="2"/>
      <c r="CXG75" s="2"/>
      <c r="CXH75" s="2"/>
      <c r="CXI75" s="2"/>
      <c r="CXJ75" s="2"/>
      <c r="CXK75" s="2"/>
      <c r="CXL75" s="2"/>
      <c r="CXM75" s="2"/>
      <c r="CXN75" s="2"/>
      <c r="CXO75" s="2"/>
      <c r="CXP75" s="2"/>
      <c r="CXQ75" s="2"/>
      <c r="CXR75" s="2"/>
      <c r="CXS75" s="2"/>
      <c r="CXT75" s="2"/>
      <c r="CXU75" s="2"/>
      <c r="CXV75" s="2"/>
      <c r="CXW75" s="2"/>
      <c r="CXX75" s="2"/>
      <c r="CXY75" s="2"/>
      <c r="CXZ75" s="2"/>
      <c r="CYA75" s="2"/>
      <c r="CYB75" s="2"/>
      <c r="CYC75" s="2"/>
      <c r="CYD75" s="2"/>
      <c r="CYE75" s="2"/>
      <c r="CYF75" s="2"/>
      <c r="CYG75" s="2"/>
      <c r="CYH75" s="2"/>
      <c r="CYI75" s="2"/>
      <c r="CYJ75" s="2"/>
      <c r="CYK75" s="2"/>
      <c r="CYL75" s="2"/>
      <c r="CYM75" s="2"/>
      <c r="CYN75" s="2"/>
      <c r="CYO75" s="2"/>
      <c r="CYP75" s="2"/>
      <c r="CYQ75" s="2"/>
      <c r="CYR75" s="2"/>
      <c r="CYS75" s="2"/>
      <c r="CYT75" s="2"/>
      <c r="CYU75" s="2"/>
      <c r="CYV75" s="2"/>
      <c r="CYW75" s="2"/>
      <c r="CYX75" s="2"/>
      <c r="CYY75" s="2"/>
      <c r="CYZ75" s="2"/>
      <c r="CZA75" s="2"/>
      <c r="CZB75" s="2"/>
      <c r="CZC75" s="2"/>
      <c r="CZD75" s="2"/>
      <c r="CZE75" s="2"/>
      <c r="CZF75" s="2"/>
      <c r="CZG75" s="2"/>
      <c r="CZH75" s="2"/>
      <c r="CZI75" s="2"/>
      <c r="CZJ75" s="2"/>
      <c r="CZK75" s="2"/>
      <c r="CZL75" s="2"/>
      <c r="CZM75" s="2"/>
      <c r="CZN75" s="2"/>
      <c r="CZO75" s="2"/>
      <c r="CZP75" s="2"/>
      <c r="CZQ75" s="2"/>
      <c r="CZR75" s="2"/>
      <c r="CZS75" s="2"/>
      <c r="CZT75" s="2"/>
      <c r="CZU75" s="2"/>
      <c r="CZV75" s="2"/>
      <c r="CZW75" s="2"/>
      <c r="CZX75" s="2"/>
      <c r="CZY75" s="2"/>
      <c r="CZZ75" s="2"/>
      <c r="DAA75" s="2"/>
      <c r="DAB75" s="2"/>
      <c r="DAC75" s="2"/>
      <c r="DAD75" s="2"/>
      <c r="DAE75" s="2"/>
      <c r="DAF75" s="2"/>
      <c r="DAG75" s="2"/>
      <c r="DAH75" s="2"/>
      <c r="DAI75" s="2"/>
      <c r="DAJ75" s="2"/>
      <c r="DAK75" s="2"/>
      <c r="DAL75" s="2"/>
      <c r="DAM75" s="2"/>
      <c r="DAN75" s="2"/>
      <c r="DAO75" s="2"/>
      <c r="DAP75" s="2"/>
      <c r="DAQ75" s="2"/>
      <c r="DAR75" s="2"/>
      <c r="DAS75" s="2"/>
      <c r="DAT75" s="2"/>
      <c r="DAU75" s="2"/>
      <c r="DAV75" s="2"/>
      <c r="DAW75" s="2"/>
      <c r="DAX75" s="2"/>
      <c r="DAY75" s="2"/>
      <c r="DAZ75" s="2"/>
      <c r="DBA75" s="2"/>
      <c r="DBB75" s="2"/>
      <c r="DBC75" s="2"/>
      <c r="DBD75" s="2"/>
      <c r="DBE75" s="2"/>
      <c r="DBF75" s="2"/>
      <c r="DBG75" s="2"/>
      <c r="DBH75" s="2"/>
      <c r="DBI75" s="2"/>
      <c r="DBJ75" s="2"/>
      <c r="DBK75" s="2"/>
      <c r="DBL75" s="2"/>
      <c r="DBM75" s="2"/>
      <c r="DBN75" s="2"/>
      <c r="DBO75" s="2"/>
      <c r="DBP75" s="2"/>
      <c r="DBQ75" s="2"/>
      <c r="DBR75" s="2"/>
      <c r="DBS75" s="2"/>
      <c r="DBT75" s="2"/>
      <c r="DBU75" s="2"/>
      <c r="DBV75" s="2"/>
      <c r="DBW75" s="2"/>
      <c r="DBX75" s="2"/>
      <c r="DBY75" s="2"/>
      <c r="DBZ75" s="2"/>
      <c r="DCA75" s="2"/>
      <c r="DCB75" s="2"/>
      <c r="DCC75" s="2"/>
      <c r="DCD75" s="2"/>
      <c r="DCE75" s="2"/>
      <c r="DCF75" s="2"/>
      <c r="DCG75" s="2"/>
      <c r="DCH75" s="2"/>
      <c r="DCI75" s="2"/>
      <c r="DCJ75" s="2"/>
      <c r="DCK75" s="2"/>
      <c r="DCL75" s="2"/>
      <c r="DCM75" s="2"/>
      <c r="DCN75" s="2"/>
      <c r="DCO75" s="2"/>
      <c r="DCP75" s="2"/>
      <c r="DCQ75" s="2"/>
      <c r="DCR75" s="2"/>
      <c r="DCS75" s="2"/>
      <c r="DCT75" s="2"/>
      <c r="DCU75" s="2"/>
      <c r="DCV75" s="2"/>
      <c r="DCW75" s="2"/>
      <c r="DCX75" s="2"/>
      <c r="DCY75" s="2"/>
      <c r="DCZ75" s="2"/>
      <c r="DDA75" s="2"/>
      <c r="DDB75" s="2"/>
      <c r="DDC75" s="2"/>
      <c r="DDD75" s="2"/>
      <c r="DDE75" s="2"/>
      <c r="DDF75" s="2"/>
      <c r="DDG75" s="2"/>
      <c r="DDH75" s="2"/>
      <c r="DDI75" s="2"/>
      <c r="DDJ75" s="2"/>
      <c r="DDK75" s="2"/>
      <c r="DDL75" s="2"/>
      <c r="DDM75" s="2"/>
      <c r="DDN75" s="2"/>
      <c r="DDO75" s="2"/>
      <c r="DDP75" s="2"/>
      <c r="DDQ75" s="2"/>
      <c r="DDR75" s="2"/>
      <c r="DDS75" s="2"/>
      <c r="DDT75" s="2"/>
      <c r="DDU75" s="2"/>
      <c r="DDV75" s="2"/>
      <c r="DDW75" s="2"/>
      <c r="DDX75" s="2"/>
      <c r="DDY75" s="2"/>
      <c r="DDZ75" s="2"/>
      <c r="DEA75" s="2"/>
      <c r="DEB75" s="2"/>
      <c r="DEC75" s="2"/>
      <c r="DED75" s="2"/>
      <c r="DEE75" s="2"/>
      <c r="DEF75" s="2"/>
      <c r="DEG75" s="2"/>
      <c r="DEH75" s="2"/>
      <c r="DEI75" s="2"/>
      <c r="DEJ75" s="2"/>
      <c r="DEK75" s="2"/>
      <c r="DEL75" s="2"/>
      <c r="DEM75" s="2"/>
      <c r="DEN75" s="2"/>
      <c r="DEO75" s="2"/>
      <c r="DEP75" s="2"/>
      <c r="DEQ75" s="2"/>
      <c r="DER75" s="2"/>
      <c r="DES75" s="2"/>
      <c r="DET75" s="2"/>
      <c r="DEU75" s="2"/>
      <c r="DEV75" s="2"/>
      <c r="DEW75" s="2"/>
      <c r="DEX75" s="2"/>
      <c r="DEY75" s="2"/>
      <c r="DEZ75" s="2"/>
      <c r="DFA75" s="2"/>
      <c r="DFB75" s="2"/>
      <c r="DFC75" s="2"/>
      <c r="DFD75" s="2"/>
      <c r="DFE75" s="2"/>
      <c r="DFF75" s="2"/>
      <c r="DFG75" s="2"/>
      <c r="DFH75" s="2"/>
      <c r="DFI75" s="2"/>
      <c r="DFJ75" s="2"/>
      <c r="DFK75" s="2"/>
      <c r="DFL75" s="2"/>
      <c r="DFM75" s="2"/>
      <c r="DFN75" s="2"/>
      <c r="DFO75" s="2"/>
      <c r="DFP75" s="2"/>
      <c r="DFQ75" s="2"/>
      <c r="DFR75" s="2"/>
      <c r="DFS75" s="2"/>
      <c r="DFT75" s="2"/>
      <c r="DFU75" s="2"/>
      <c r="DFV75" s="2"/>
      <c r="DFW75" s="2"/>
      <c r="DFX75" s="2"/>
      <c r="DFY75" s="2"/>
      <c r="DFZ75" s="2"/>
      <c r="DGA75" s="2"/>
      <c r="DGB75" s="2"/>
      <c r="DGC75" s="2"/>
      <c r="DGD75" s="2"/>
      <c r="DGE75" s="2"/>
      <c r="DGF75" s="2"/>
      <c r="DGG75" s="2"/>
      <c r="DGH75" s="2"/>
      <c r="DGI75" s="2"/>
      <c r="DGJ75" s="2"/>
      <c r="DGK75" s="2"/>
      <c r="DGL75" s="2"/>
      <c r="DGM75" s="2"/>
      <c r="DGN75" s="2"/>
      <c r="DGO75" s="2"/>
      <c r="DGP75" s="2"/>
      <c r="DGQ75" s="2"/>
      <c r="DGR75" s="2"/>
      <c r="DGS75" s="2"/>
      <c r="DGT75" s="2"/>
      <c r="DGU75" s="2"/>
      <c r="DGV75" s="2"/>
      <c r="DGW75" s="2"/>
      <c r="DGX75" s="2"/>
      <c r="DGY75" s="2"/>
      <c r="DGZ75" s="2"/>
      <c r="DHA75" s="2"/>
      <c r="DHB75" s="2"/>
      <c r="DHC75" s="2"/>
      <c r="DHD75" s="2"/>
      <c r="DHE75" s="2"/>
      <c r="DHF75" s="2"/>
      <c r="DHG75" s="2"/>
      <c r="DHH75" s="2"/>
      <c r="DHI75" s="2"/>
      <c r="DHJ75" s="2"/>
      <c r="DHK75" s="2"/>
      <c r="DHL75" s="2"/>
      <c r="DHM75" s="2"/>
      <c r="DHN75" s="2"/>
      <c r="DHO75" s="2"/>
      <c r="DHP75" s="2"/>
      <c r="DHQ75" s="2"/>
      <c r="DHR75" s="2"/>
      <c r="DHS75" s="2"/>
      <c r="DHT75" s="2"/>
      <c r="DHU75" s="2"/>
      <c r="DHV75" s="2"/>
      <c r="DHW75" s="2"/>
      <c r="DHX75" s="2"/>
      <c r="DHY75" s="2"/>
      <c r="DHZ75" s="2"/>
      <c r="DIA75" s="2"/>
      <c r="DIB75" s="2"/>
      <c r="DIC75" s="2"/>
      <c r="DID75" s="2"/>
      <c r="DIE75" s="2"/>
      <c r="DIF75" s="2"/>
      <c r="DIG75" s="2"/>
      <c r="DIH75" s="2"/>
      <c r="DII75" s="2"/>
      <c r="DIJ75" s="2"/>
      <c r="DIK75" s="2"/>
      <c r="DIL75" s="2"/>
      <c r="DIM75" s="2"/>
      <c r="DIN75" s="2"/>
      <c r="DIO75" s="2"/>
      <c r="DIP75" s="2"/>
      <c r="DIQ75" s="2"/>
      <c r="DIR75" s="2"/>
      <c r="DIS75" s="2"/>
      <c r="DIT75" s="2"/>
      <c r="DIU75" s="2"/>
      <c r="DIV75" s="2"/>
      <c r="DIW75" s="2"/>
      <c r="DIX75" s="2"/>
      <c r="DIY75" s="2"/>
      <c r="DIZ75" s="2"/>
      <c r="DJA75" s="2"/>
      <c r="DJB75" s="2"/>
      <c r="DJC75" s="2"/>
      <c r="DJD75" s="2"/>
      <c r="DJE75" s="2"/>
      <c r="DJF75" s="2"/>
      <c r="DJG75" s="2"/>
      <c r="DJH75" s="2"/>
      <c r="DJI75" s="2"/>
      <c r="DJJ75" s="2"/>
      <c r="DJK75" s="2"/>
      <c r="DJL75" s="2"/>
      <c r="DJM75" s="2"/>
      <c r="DJN75" s="2"/>
      <c r="DJO75" s="2"/>
      <c r="DJP75" s="2"/>
      <c r="DJQ75" s="2"/>
      <c r="DJR75" s="2"/>
      <c r="DJS75" s="2"/>
      <c r="DJT75" s="2"/>
      <c r="DJU75" s="2"/>
      <c r="DJV75" s="2"/>
      <c r="DJW75" s="2"/>
      <c r="DJX75" s="2"/>
      <c r="DJY75" s="2"/>
      <c r="DJZ75" s="2"/>
      <c r="DKA75" s="2"/>
      <c r="DKB75" s="2"/>
      <c r="DKC75" s="2"/>
      <c r="DKD75" s="2"/>
      <c r="DKE75" s="2"/>
      <c r="DKF75" s="2"/>
      <c r="DKG75" s="2"/>
      <c r="DKH75" s="2"/>
      <c r="DKI75" s="2"/>
      <c r="DKJ75" s="2"/>
      <c r="DKK75" s="2"/>
      <c r="DKL75" s="2"/>
      <c r="DKM75" s="2"/>
      <c r="DKN75" s="2"/>
      <c r="DKO75" s="2"/>
      <c r="DKP75" s="2"/>
      <c r="DKQ75" s="2"/>
      <c r="DKR75" s="2"/>
      <c r="DKS75" s="2"/>
      <c r="DKT75" s="2"/>
      <c r="DKU75" s="2"/>
      <c r="DKV75" s="2"/>
      <c r="DKW75" s="2"/>
      <c r="DKX75" s="2"/>
      <c r="DKY75" s="2"/>
      <c r="DKZ75" s="2"/>
      <c r="DLA75" s="2"/>
      <c r="DLB75" s="2"/>
      <c r="DLC75" s="2"/>
      <c r="DLD75" s="2"/>
      <c r="DLE75" s="2"/>
      <c r="DLF75" s="2"/>
      <c r="DLG75" s="2"/>
      <c r="DLH75" s="2"/>
      <c r="DLI75" s="2"/>
      <c r="DLJ75" s="2"/>
      <c r="DLK75" s="2"/>
      <c r="DLL75" s="2"/>
      <c r="DLM75" s="2"/>
      <c r="DLN75" s="2"/>
      <c r="DLO75" s="2"/>
      <c r="DLP75" s="2"/>
      <c r="DLQ75" s="2"/>
      <c r="DLR75" s="2"/>
      <c r="DLS75" s="2"/>
      <c r="DLT75" s="2"/>
      <c r="DLU75" s="2"/>
      <c r="DLV75" s="2"/>
      <c r="DLW75" s="2"/>
      <c r="DLX75" s="2"/>
      <c r="DLY75" s="2"/>
      <c r="DLZ75" s="2"/>
      <c r="DMA75" s="2"/>
      <c r="DMB75" s="2"/>
      <c r="DMC75" s="2"/>
      <c r="DMD75" s="2"/>
      <c r="DME75" s="2"/>
      <c r="DMF75" s="2"/>
      <c r="DMG75" s="2"/>
      <c r="DMH75" s="2"/>
      <c r="DMI75" s="2"/>
      <c r="DMJ75" s="2"/>
      <c r="DMK75" s="2"/>
      <c r="DML75" s="2"/>
      <c r="DMM75" s="2"/>
      <c r="DMN75" s="2"/>
      <c r="DMO75" s="2"/>
      <c r="DMP75" s="2"/>
      <c r="DMQ75" s="2"/>
      <c r="DMR75" s="2"/>
      <c r="DMS75" s="2"/>
      <c r="DMT75" s="2"/>
      <c r="DMU75" s="2"/>
      <c r="DMV75" s="2"/>
      <c r="DMW75" s="2"/>
      <c r="DMX75" s="2"/>
      <c r="DMY75" s="2"/>
      <c r="DMZ75" s="2"/>
      <c r="DNA75" s="2"/>
      <c r="DNB75" s="2"/>
      <c r="DNC75" s="2"/>
      <c r="DND75" s="2"/>
      <c r="DNE75" s="2"/>
      <c r="DNF75" s="2"/>
      <c r="DNG75" s="2"/>
      <c r="DNH75" s="2"/>
      <c r="DNI75" s="2"/>
      <c r="DNJ75" s="2"/>
      <c r="DNK75" s="2"/>
      <c r="DNL75" s="2"/>
      <c r="DNM75" s="2"/>
      <c r="DNN75" s="2"/>
      <c r="DNO75" s="2"/>
      <c r="DNP75" s="2"/>
      <c r="DNQ75" s="2"/>
      <c r="DNR75" s="2"/>
      <c r="DNS75" s="2"/>
      <c r="DNT75" s="2"/>
      <c r="DNU75" s="2"/>
      <c r="DNV75" s="2"/>
      <c r="DNW75" s="2"/>
      <c r="DNX75" s="2"/>
      <c r="DNY75" s="2"/>
      <c r="DNZ75" s="2"/>
      <c r="DOA75" s="2"/>
      <c r="DOB75" s="2"/>
      <c r="DOC75" s="2"/>
      <c r="DOD75" s="2"/>
      <c r="DOE75" s="2"/>
      <c r="DOF75" s="2"/>
      <c r="DOG75" s="2"/>
      <c r="DOH75" s="2"/>
      <c r="DOI75" s="2"/>
      <c r="DOJ75" s="2"/>
      <c r="DOK75" s="2"/>
      <c r="DOL75" s="2"/>
      <c r="DOM75" s="2"/>
      <c r="DON75" s="2"/>
      <c r="DOO75" s="2"/>
      <c r="DOP75" s="2"/>
      <c r="DOQ75" s="2"/>
      <c r="DOR75" s="2"/>
      <c r="DOS75" s="2"/>
      <c r="DOT75" s="2"/>
      <c r="DOU75" s="2"/>
      <c r="DOV75" s="2"/>
      <c r="DOW75" s="2"/>
      <c r="DOX75" s="2"/>
      <c r="DOY75" s="2"/>
      <c r="DOZ75" s="2"/>
      <c r="DPA75" s="2"/>
      <c r="DPB75" s="2"/>
      <c r="DPC75" s="2"/>
      <c r="DPD75" s="2"/>
      <c r="DPE75" s="2"/>
      <c r="DPF75" s="2"/>
      <c r="DPG75" s="2"/>
      <c r="DPH75" s="2"/>
      <c r="DPI75" s="2"/>
      <c r="DPJ75" s="2"/>
      <c r="DPK75" s="2"/>
      <c r="DPL75" s="2"/>
      <c r="DPM75" s="2"/>
      <c r="DPN75" s="2"/>
      <c r="DPO75" s="2"/>
      <c r="DPP75" s="2"/>
      <c r="DPQ75" s="2"/>
      <c r="DPR75" s="2"/>
      <c r="DPS75" s="2"/>
      <c r="DPT75" s="2"/>
      <c r="DPU75" s="2"/>
      <c r="DPV75" s="2"/>
      <c r="DPW75" s="2"/>
      <c r="DPX75" s="2"/>
      <c r="DPY75" s="2"/>
      <c r="DPZ75" s="2"/>
      <c r="DQA75" s="2"/>
      <c r="DQB75" s="2"/>
      <c r="DQC75" s="2"/>
      <c r="DQD75" s="2"/>
      <c r="DQE75" s="2"/>
      <c r="DQF75" s="2"/>
      <c r="DQG75" s="2"/>
      <c r="DQH75" s="2"/>
      <c r="DQI75" s="2"/>
      <c r="DQJ75" s="2"/>
      <c r="DQK75" s="2"/>
      <c r="DQL75" s="2"/>
      <c r="DQM75" s="2"/>
      <c r="DQN75" s="2"/>
      <c r="DQO75" s="2"/>
      <c r="DQP75" s="2"/>
      <c r="DQQ75" s="2"/>
      <c r="DQR75" s="2"/>
      <c r="DQS75" s="2"/>
      <c r="DQT75" s="2"/>
      <c r="DQU75" s="2"/>
      <c r="DQV75" s="2"/>
      <c r="DQW75" s="2"/>
      <c r="DQX75" s="2"/>
      <c r="DQY75" s="2"/>
      <c r="DQZ75" s="2"/>
      <c r="DRA75" s="2"/>
      <c r="DRB75" s="2"/>
      <c r="DRC75" s="2"/>
      <c r="DRD75" s="2"/>
      <c r="DRE75" s="2"/>
      <c r="DRF75" s="2"/>
      <c r="DRG75" s="2"/>
      <c r="DRH75" s="2"/>
      <c r="DRI75" s="2"/>
      <c r="DRJ75" s="2"/>
      <c r="DRK75" s="2"/>
      <c r="DRL75" s="2"/>
      <c r="DRM75" s="2"/>
      <c r="DRN75" s="2"/>
      <c r="DRO75" s="2"/>
      <c r="DRP75" s="2"/>
      <c r="DRQ75" s="2"/>
      <c r="DRR75" s="2"/>
      <c r="DRS75" s="2"/>
      <c r="DRT75" s="2"/>
      <c r="DRU75" s="2"/>
      <c r="DRV75" s="2"/>
      <c r="DRW75" s="2"/>
      <c r="DRX75" s="2"/>
      <c r="DRY75" s="2"/>
      <c r="DRZ75" s="2"/>
      <c r="DSA75" s="2"/>
      <c r="DSB75" s="2"/>
      <c r="DSC75" s="2"/>
      <c r="DSD75" s="2"/>
      <c r="DSE75" s="2"/>
      <c r="DSF75" s="2"/>
      <c r="DSG75" s="2"/>
      <c r="DSH75" s="2"/>
      <c r="DSI75" s="2"/>
      <c r="DSJ75" s="2"/>
      <c r="DSK75" s="2"/>
      <c r="DSL75" s="2"/>
      <c r="DSM75" s="2"/>
      <c r="DSN75" s="2"/>
      <c r="DSO75" s="2"/>
      <c r="DSP75" s="2"/>
      <c r="DSQ75" s="2"/>
      <c r="DSR75" s="2"/>
      <c r="DSS75" s="2"/>
      <c r="DST75" s="2"/>
      <c r="DSU75" s="2"/>
      <c r="DSV75" s="2"/>
      <c r="DSW75" s="2"/>
      <c r="DSX75" s="2"/>
      <c r="DSY75" s="2"/>
      <c r="DSZ75" s="2"/>
      <c r="DTA75" s="2"/>
      <c r="DTB75" s="2"/>
      <c r="DTC75" s="2"/>
      <c r="DTD75" s="2"/>
      <c r="DTE75" s="2"/>
      <c r="DTF75" s="2"/>
      <c r="DTG75" s="2"/>
      <c r="DTH75" s="2"/>
      <c r="DTI75" s="2"/>
      <c r="DTJ75" s="2"/>
      <c r="DTK75" s="2"/>
      <c r="DTL75" s="2"/>
      <c r="DTM75" s="2"/>
      <c r="DTN75" s="2"/>
      <c r="DTO75" s="2"/>
      <c r="DTP75" s="2"/>
      <c r="DTQ75" s="2"/>
      <c r="DTR75" s="2"/>
      <c r="DTS75" s="2"/>
      <c r="DTT75" s="2"/>
      <c r="DTU75" s="2"/>
      <c r="DTV75" s="2"/>
      <c r="DTW75" s="2"/>
      <c r="DTX75" s="2"/>
      <c r="DTY75" s="2"/>
      <c r="DTZ75" s="2"/>
      <c r="DUA75" s="2"/>
      <c r="DUB75" s="2"/>
      <c r="DUC75" s="2"/>
      <c r="DUD75" s="2"/>
      <c r="DUE75" s="2"/>
      <c r="DUF75" s="2"/>
      <c r="DUG75" s="2"/>
      <c r="DUH75" s="2"/>
      <c r="DUI75" s="2"/>
      <c r="DUJ75" s="2"/>
      <c r="DUK75" s="2"/>
      <c r="DUL75" s="2"/>
      <c r="DUM75" s="2"/>
      <c r="DUN75" s="2"/>
      <c r="DUO75" s="2"/>
      <c r="DUP75" s="2"/>
      <c r="DUQ75" s="2"/>
      <c r="DUR75" s="2"/>
      <c r="DUS75" s="2"/>
      <c r="DUT75" s="2"/>
      <c r="DUU75" s="2"/>
      <c r="DUV75" s="2"/>
      <c r="DUW75" s="2"/>
      <c r="DUX75" s="2"/>
      <c r="DUY75" s="2"/>
      <c r="DUZ75" s="2"/>
      <c r="DVA75" s="2"/>
      <c r="DVB75" s="2"/>
      <c r="DVC75" s="2"/>
      <c r="DVD75" s="2"/>
      <c r="DVE75" s="2"/>
      <c r="DVF75" s="2"/>
      <c r="DVG75" s="2"/>
      <c r="DVH75" s="2"/>
      <c r="DVI75" s="2"/>
      <c r="DVJ75" s="2"/>
      <c r="DVK75" s="2"/>
      <c r="DVL75" s="2"/>
      <c r="DVM75" s="2"/>
      <c r="DVN75" s="2"/>
      <c r="DVO75" s="2"/>
      <c r="DVP75" s="2"/>
      <c r="DVQ75" s="2"/>
      <c r="DVR75" s="2"/>
      <c r="DVS75" s="2"/>
      <c r="DVT75" s="2"/>
      <c r="DVU75" s="2"/>
      <c r="DVV75" s="2"/>
      <c r="DVW75" s="2"/>
      <c r="DVX75" s="2"/>
      <c r="DVY75" s="2"/>
      <c r="DVZ75" s="2"/>
      <c r="DWA75" s="2"/>
      <c r="DWB75" s="2"/>
      <c r="DWC75" s="2"/>
      <c r="DWD75" s="2"/>
      <c r="DWE75" s="2"/>
      <c r="DWF75" s="2"/>
      <c r="DWG75" s="2"/>
      <c r="DWH75" s="2"/>
      <c r="DWI75" s="2"/>
      <c r="DWJ75" s="2"/>
      <c r="DWK75" s="2"/>
      <c r="DWL75" s="2"/>
      <c r="DWM75" s="2"/>
      <c r="DWN75" s="2"/>
      <c r="DWO75" s="2"/>
      <c r="DWP75" s="2"/>
      <c r="DWQ75" s="2"/>
      <c r="DWR75" s="2"/>
      <c r="DWS75" s="2"/>
      <c r="DWT75" s="2"/>
      <c r="DWU75" s="2"/>
      <c r="DWV75" s="2"/>
      <c r="DWW75" s="2"/>
      <c r="DWX75" s="2"/>
      <c r="DWY75" s="2"/>
      <c r="DWZ75" s="2"/>
      <c r="DXA75" s="2"/>
      <c r="DXB75" s="2"/>
      <c r="DXC75" s="2"/>
      <c r="DXD75" s="2"/>
      <c r="DXE75" s="2"/>
      <c r="DXF75" s="2"/>
      <c r="DXG75" s="2"/>
      <c r="DXH75" s="2"/>
      <c r="DXI75" s="2"/>
      <c r="DXJ75" s="2"/>
      <c r="DXK75" s="2"/>
      <c r="DXL75" s="2"/>
      <c r="DXM75" s="2"/>
      <c r="DXN75" s="2"/>
      <c r="DXO75" s="2"/>
      <c r="DXP75" s="2"/>
      <c r="DXQ75" s="2"/>
      <c r="DXR75" s="2"/>
      <c r="DXS75" s="2"/>
      <c r="DXT75" s="2"/>
      <c r="DXU75" s="2"/>
      <c r="DXV75" s="2"/>
      <c r="DXW75" s="2"/>
      <c r="DXX75" s="2"/>
      <c r="DXY75" s="2"/>
      <c r="DXZ75" s="2"/>
      <c r="DYA75" s="2"/>
      <c r="DYB75" s="2"/>
      <c r="DYC75" s="2"/>
      <c r="DYD75" s="2"/>
      <c r="DYE75" s="2"/>
      <c r="DYF75" s="2"/>
      <c r="DYG75" s="2"/>
      <c r="DYH75" s="2"/>
      <c r="DYI75" s="2"/>
      <c r="DYJ75" s="2"/>
      <c r="DYK75" s="2"/>
      <c r="DYL75" s="2"/>
      <c r="DYM75" s="2"/>
      <c r="DYN75" s="2"/>
      <c r="DYO75" s="2"/>
      <c r="DYP75" s="2"/>
      <c r="DYQ75" s="2"/>
      <c r="DYR75" s="2"/>
      <c r="DYS75" s="2"/>
      <c r="DYT75" s="2"/>
      <c r="DYU75" s="2"/>
      <c r="DYV75" s="2"/>
      <c r="DYW75" s="2"/>
      <c r="DYX75" s="2"/>
      <c r="DYY75" s="2"/>
      <c r="DYZ75" s="2"/>
      <c r="DZA75" s="2"/>
      <c r="DZB75" s="2"/>
      <c r="DZC75" s="2"/>
      <c r="DZD75" s="2"/>
      <c r="DZE75" s="2"/>
      <c r="DZF75" s="2"/>
      <c r="DZG75" s="2"/>
      <c r="DZH75" s="2"/>
      <c r="DZI75" s="2"/>
      <c r="DZJ75" s="2"/>
      <c r="DZK75" s="2"/>
      <c r="DZL75" s="2"/>
      <c r="DZM75" s="2"/>
      <c r="DZN75" s="2"/>
      <c r="DZO75" s="2"/>
      <c r="DZP75" s="2"/>
      <c r="DZQ75" s="2"/>
      <c r="DZR75" s="2"/>
      <c r="DZS75" s="2"/>
      <c r="DZT75" s="2"/>
      <c r="DZU75" s="2"/>
      <c r="DZV75" s="2"/>
      <c r="DZW75" s="2"/>
      <c r="DZX75" s="2"/>
      <c r="DZY75" s="2"/>
      <c r="DZZ75" s="2"/>
      <c r="EAA75" s="2"/>
      <c r="EAB75" s="2"/>
      <c r="EAC75" s="2"/>
      <c r="EAD75" s="2"/>
      <c r="EAE75" s="2"/>
      <c r="EAF75" s="2"/>
      <c r="EAG75" s="2"/>
      <c r="EAH75" s="2"/>
      <c r="EAI75" s="2"/>
      <c r="EAJ75" s="2"/>
      <c r="EAK75" s="2"/>
      <c r="EAL75" s="2"/>
      <c r="EAM75" s="2"/>
      <c r="EAN75" s="2"/>
      <c r="EAO75" s="2"/>
      <c r="EAP75" s="2"/>
      <c r="EAQ75" s="2"/>
      <c r="EAR75" s="2"/>
      <c r="EAS75" s="2"/>
      <c r="EAT75" s="2"/>
      <c r="EAU75" s="2"/>
      <c r="EAV75" s="2"/>
      <c r="EAW75" s="2"/>
      <c r="EAX75" s="2"/>
      <c r="EAY75" s="2"/>
      <c r="EAZ75" s="2"/>
      <c r="EBA75" s="2"/>
      <c r="EBB75" s="2"/>
      <c r="EBC75" s="2"/>
      <c r="EBD75" s="2"/>
      <c r="EBE75" s="2"/>
      <c r="EBF75" s="2"/>
      <c r="EBG75" s="2"/>
      <c r="EBH75" s="2"/>
      <c r="EBI75" s="2"/>
      <c r="EBJ75" s="2"/>
      <c r="EBK75" s="2"/>
      <c r="EBL75" s="2"/>
      <c r="EBM75" s="2"/>
      <c r="EBN75" s="2"/>
      <c r="EBO75" s="2"/>
      <c r="EBP75" s="2"/>
      <c r="EBQ75" s="2"/>
      <c r="EBR75" s="2"/>
      <c r="EBS75" s="2"/>
      <c r="EBT75" s="2"/>
      <c r="EBU75" s="2"/>
      <c r="EBV75" s="2"/>
      <c r="EBW75" s="2"/>
      <c r="EBX75" s="2"/>
      <c r="EBY75" s="2"/>
      <c r="EBZ75" s="2"/>
      <c r="ECA75" s="2"/>
      <c r="ECB75" s="2"/>
      <c r="ECC75" s="2"/>
      <c r="ECD75" s="2"/>
      <c r="ECE75" s="2"/>
      <c r="ECF75" s="2"/>
      <c r="ECG75" s="2"/>
      <c r="ECH75" s="2"/>
      <c r="ECI75" s="2"/>
      <c r="ECJ75" s="2"/>
      <c r="ECK75" s="2"/>
      <c r="ECL75" s="2"/>
      <c r="ECM75" s="2"/>
      <c r="ECN75" s="2"/>
      <c r="ECO75" s="2"/>
      <c r="ECP75" s="2"/>
      <c r="ECQ75" s="2"/>
      <c r="ECR75" s="2"/>
      <c r="ECS75" s="2"/>
      <c r="ECT75" s="2"/>
      <c r="ECU75" s="2"/>
      <c r="ECV75" s="2"/>
      <c r="ECW75" s="2"/>
      <c r="ECX75" s="2"/>
      <c r="ECY75" s="2"/>
      <c r="ECZ75" s="2"/>
      <c r="EDA75" s="2"/>
      <c r="EDB75" s="2"/>
      <c r="EDC75" s="2"/>
      <c r="EDD75" s="2"/>
      <c r="EDE75" s="2"/>
      <c r="EDF75" s="2"/>
      <c r="EDG75" s="2"/>
      <c r="EDH75" s="2"/>
      <c r="EDI75" s="2"/>
      <c r="EDJ75" s="2"/>
      <c r="EDK75" s="2"/>
      <c r="EDL75" s="2"/>
      <c r="EDM75" s="2"/>
      <c r="EDN75" s="2"/>
      <c r="EDO75" s="2"/>
      <c r="EDP75" s="2"/>
      <c r="EDQ75" s="2"/>
      <c r="EDR75" s="2"/>
      <c r="EDS75" s="2"/>
      <c r="EDT75" s="2"/>
      <c r="EDU75" s="2"/>
      <c r="EDV75" s="2"/>
      <c r="EDW75" s="2"/>
      <c r="EDX75" s="2"/>
      <c r="EDY75" s="2"/>
      <c r="EDZ75" s="2"/>
      <c r="EEA75" s="2"/>
      <c r="EEB75" s="2"/>
      <c r="EEC75" s="2"/>
      <c r="EED75" s="2"/>
      <c r="EEE75" s="2"/>
      <c r="EEF75" s="2"/>
      <c r="EEG75" s="2"/>
      <c r="EEH75" s="2"/>
      <c r="EEI75" s="2"/>
      <c r="EEJ75" s="2"/>
      <c r="EEK75" s="2"/>
      <c r="EEL75" s="2"/>
      <c r="EEM75" s="2"/>
      <c r="EEN75" s="2"/>
      <c r="EEO75" s="2"/>
      <c r="EEP75" s="2"/>
      <c r="EEQ75" s="2"/>
      <c r="EER75" s="2"/>
      <c r="EES75" s="2"/>
      <c r="EET75" s="2"/>
      <c r="EEU75" s="2"/>
      <c r="EEV75" s="2"/>
      <c r="EEW75" s="2"/>
      <c r="EEX75" s="2"/>
      <c r="EEY75" s="2"/>
      <c r="EEZ75" s="2"/>
      <c r="EFA75" s="2"/>
      <c r="EFB75" s="2"/>
      <c r="EFC75" s="2"/>
      <c r="EFD75" s="2"/>
      <c r="EFE75" s="2"/>
      <c r="EFF75" s="2"/>
      <c r="EFG75" s="2"/>
      <c r="EFH75" s="2"/>
      <c r="EFI75" s="2"/>
      <c r="EFJ75" s="2"/>
      <c r="EFK75" s="2"/>
      <c r="EFL75" s="2"/>
      <c r="EFM75" s="2"/>
      <c r="EFN75" s="2"/>
      <c r="EFO75" s="2"/>
      <c r="EFP75" s="2"/>
      <c r="EFQ75" s="2"/>
      <c r="EFR75" s="2"/>
      <c r="EFS75" s="2"/>
      <c r="EFT75" s="2"/>
      <c r="EFU75" s="2"/>
      <c r="EFV75" s="2"/>
      <c r="EFW75" s="2"/>
      <c r="EFX75" s="2"/>
      <c r="EFY75" s="2"/>
      <c r="EFZ75" s="2"/>
      <c r="EGA75" s="2"/>
      <c r="EGB75" s="2"/>
      <c r="EGC75" s="2"/>
      <c r="EGD75" s="2"/>
      <c r="EGE75" s="2"/>
      <c r="EGF75" s="2"/>
      <c r="EGG75" s="2"/>
      <c r="EGH75" s="2"/>
      <c r="EGI75" s="2"/>
      <c r="EGJ75" s="2"/>
      <c r="EGK75" s="2"/>
      <c r="EGL75" s="2"/>
      <c r="EGM75" s="2"/>
      <c r="EGN75" s="2"/>
      <c r="EGO75" s="2"/>
      <c r="EGP75" s="2"/>
      <c r="EGQ75" s="2"/>
      <c r="EGR75" s="2"/>
      <c r="EGS75" s="2"/>
      <c r="EGT75" s="2"/>
      <c r="EGU75" s="2"/>
      <c r="EGV75" s="2"/>
      <c r="EGW75" s="2"/>
      <c r="EGX75" s="2"/>
      <c r="EGY75" s="2"/>
      <c r="EGZ75" s="2"/>
      <c r="EHA75" s="2"/>
      <c r="EHB75" s="2"/>
      <c r="EHC75" s="2"/>
      <c r="EHD75" s="2"/>
      <c r="EHE75" s="2"/>
      <c r="EHF75" s="2"/>
      <c r="EHG75" s="2"/>
      <c r="EHH75" s="2"/>
      <c r="EHI75" s="2"/>
      <c r="EHJ75" s="2"/>
      <c r="EHK75" s="2"/>
      <c r="EHL75" s="2"/>
      <c r="EHM75" s="2"/>
      <c r="EHN75" s="2"/>
      <c r="EHO75" s="2"/>
      <c r="EHP75" s="2"/>
      <c r="EHQ75" s="2"/>
      <c r="EHR75" s="2"/>
      <c r="EHS75" s="2"/>
      <c r="EHT75" s="2"/>
      <c r="EHU75" s="2"/>
      <c r="EHV75" s="2"/>
      <c r="EHW75" s="2"/>
      <c r="EHX75" s="2"/>
      <c r="EHY75" s="2"/>
      <c r="EHZ75" s="2"/>
      <c r="EIA75" s="2"/>
      <c r="EIB75" s="2"/>
      <c r="EIC75" s="2"/>
      <c r="EID75" s="2"/>
      <c r="EIE75" s="2"/>
      <c r="EIF75" s="2"/>
      <c r="EIG75" s="2"/>
      <c r="EIH75" s="2"/>
      <c r="EII75" s="2"/>
      <c r="EIJ75" s="2"/>
      <c r="EIK75" s="2"/>
      <c r="EIL75" s="2"/>
      <c r="EIM75" s="2"/>
      <c r="EIN75" s="2"/>
      <c r="EIO75" s="2"/>
      <c r="EIP75" s="2"/>
      <c r="EIQ75" s="2"/>
      <c r="EIR75" s="2"/>
      <c r="EIS75" s="2"/>
      <c r="EIT75" s="2"/>
      <c r="EIU75" s="2"/>
      <c r="EIV75" s="2"/>
      <c r="EIW75" s="2"/>
      <c r="EIX75" s="2"/>
      <c r="EIY75" s="2"/>
      <c r="EIZ75" s="2"/>
      <c r="EJA75" s="2"/>
      <c r="EJB75" s="2"/>
      <c r="EJC75" s="2"/>
      <c r="EJD75" s="2"/>
      <c r="EJE75" s="2"/>
      <c r="EJF75" s="2"/>
      <c r="EJG75" s="2"/>
      <c r="EJH75" s="2"/>
      <c r="EJI75" s="2"/>
      <c r="EJJ75" s="2"/>
      <c r="EJK75" s="2"/>
      <c r="EJL75" s="2"/>
      <c r="EJM75" s="2"/>
      <c r="EJN75" s="2"/>
      <c r="EJO75" s="2"/>
      <c r="EJP75" s="2"/>
      <c r="EJQ75" s="2"/>
      <c r="EJR75" s="2"/>
      <c r="EJS75" s="2"/>
      <c r="EJT75" s="2"/>
      <c r="EJU75" s="2"/>
      <c r="EJV75" s="2"/>
      <c r="EJW75" s="2"/>
      <c r="EJX75" s="2"/>
      <c r="EJY75" s="2"/>
      <c r="EJZ75" s="2"/>
      <c r="EKA75" s="2"/>
      <c r="EKB75" s="2"/>
      <c r="EKC75" s="2"/>
      <c r="EKD75" s="2"/>
      <c r="EKE75" s="2"/>
      <c r="EKF75" s="2"/>
      <c r="EKG75" s="2"/>
      <c r="EKH75" s="2"/>
      <c r="EKI75" s="2"/>
      <c r="EKJ75" s="2"/>
      <c r="EKK75" s="2"/>
      <c r="EKL75" s="2"/>
      <c r="EKM75" s="2"/>
      <c r="EKN75" s="2"/>
      <c r="EKO75" s="2"/>
      <c r="EKP75" s="2"/>
      <c r="EKQ75" s="2"/>
      <c r="EKR75" s="2"/>
      <c r="EKS75" s="2"/>
      <c r="EKT75" s="2"/>
      <c r="EKU75" s="2"/>
      <c r="EKV75" s="2"/>
      <c r="EKW75" s="2"/>
      <c r="EKX75" s="2"/>
      <c r="EKY75" s="2"/>
      <c r="EKZ75" s="2"/>
      <c r="ELA75" s="2"/>
      <c r="ELB75" s="2"/>
      <c r="ELC75" s="2"/>
      <c r="ELD75" s="2"/>
      <c r="ELE75" s="2"/>
      <c r="ELF75" s="2"/>
      <c r="ELG75" s="2"/>
      <c r="ELH75" s="2"/>
      <c r="ELI75" s="2"/>
      <c r="ELJ75" s="2"/>
      <c r="ELK75" s="2"/>
      <c r="ELL75" s="2"/>
      <c r="ELM75" s="2"/>
      <c r="ELN75" s="2"/>
      <c r="ELO75" s="2"/>
      <c r="ELP75" s="2"/>
      <c r="ELQ75" s="2"/>
      <c r="ELR75" s="2"/>
      <c r="ELS75" s="2"/>
      <c r="ELT75" s="2"/>
      <c r="ELU75" s="2"/>
      <c r="ELV75" s="2"/>
      <c r="ELW75" s="2"/>
      <c r="ELX75" s="2"/>
      <c r="ELY75" s="2"/>
      <c r="ELZ75" s="2"/>
      <c r="EMA75" s="2"/>
      <c r="EMB75" s="2"/>
      <c r="EMC75" s="2"/>
      <c r="EMD75" s="2"/>
      <c r="EME75" s="2"/>
      <c r="EMF75" s="2"/>
      <c r="EMG75" s="2"/>
      <c r="EMH75" s="2"/>
      <c r="EMI75" s="2"/>
      <c r="EMJ75" s="2"/>
      <c r="EMK75" s="2"/>
      <c r="EML75" s="2"/>
      <c r="EMM75" s="2"/>
      <c r="EMN75" s="2"/>
      <c r="EMO75" s="2"/>
      <c r="EMP75" s="2"/>
      <c r="EMQ75" s="2"/>
      <c r="EMR75" s="2"/>
      <c r="EMS75" s="2"/>
      <c r="EMT75" s="2"/>
      <c r="EMU75" s="2"/>
      <c r="EMV75" s="2"/>
      <c r="EMW75" s="2"/>
      <c r="EMX75" s="2"/>
      <c r="EMY75" s="2"/>
      <c r="EMZ75" s="2"/>
      <c r="ENA75" s="2"/>
      <c r="ENB75" s="2"/>
      <c r="ENC75" s="2"/>
      <c r="END75" s="2"/>
      <c r="ENE75" s="2"/>
      <c r="ENF75" s="2"/>
      <c r="ENG75" s="2"/>
      <c r="ENH75" s="2"/>
      <c r="ENI75" s="2"/>
      <c r="ENJ75" s="2"/>
      <c r="ENK75" s="2"/>
      <c r="ENL75" s="2"/>
      <c r="ENM75" s="2"/>
      <c r="ENN75" s="2"/>
      <c r="ENO75" s="2"/>
      <c r="ENP75" s="2"/>
      <c r="ENQ75" s="2"/>
      <c r="ENR75" s="2"/>
      <c r="ENS75" s="2"/>
      <c r="ENT75" s="2"/>
      <c r="ENU75" s="2"/>
      <c r="ENV75" s="2"/>
      <c r="ENW75" s="2"/>
      <c r="ENX75" s="2"/>
      <c r="ENY75" s="2"/>
      <c r="ENZ75" s="2"/>
      <c r="EOA75" s="2"/>
      <c r="EOB75" s="2"/>
      <c r="EOC75" s="2"/>
      <c r="EOD75" s="2"/>
      <c r="EOE75" s="2"/>
      <c r="EOF75" s="2"/>
      <c r="EOG75" s="2"/>
      <c r="EOH75" s="2"/>
      <c r="EOI75" s="2"/>
      <c r="EOJ75" s="2"/>
      <c r="EOK75" s="2"/>
      <c r="EOL75" s="2"/>
      <c r="EOM75" s="2"/>
      <c r="EON75" s="2"/>
      <c r="EOO75" s="2"/>
      <c r="EOP75" s="2"/>
      <c r="EOQ75" s="2"/>
      <c r="EOR75" s="2"/>
      <c r="EOS75" s="2"/>
      <c r="EOT75" s="2"/>
      <c r="EOU75" s="2"/>
      <c r="EOV75" s="2"/>
      <c r="EOW75" s="2"/>
      <c r="EOX75" s="2"/>
      <c r="EOY75" s="2"/>
      <c r="EOZ75" s="2"/>
      <c r="EPA75" s="2"/>
      <c r="EPB75" s="2"/>
      <c r="EPC75" s="2"/>
      <c r="EPD75" s="2"/>
      <c r="EPE75" s="2"/>
      <c r="EPF75" s="2"/>
      <c r="EPG75" s="2"/>
      <c r="EPH75" s="2"/>
      <c r="EPI75" s="2"/>
      <c r="EPJ75" s="2"/>
      <c r="EPK75" s="2"/>
      <c r="EPL75" s="2"/>
      <c r="EPM75" s="2"/>
      <c r="EPN75" s="2"/>
      <c r="EPO75" s="2"/>
      <c r="EPP75" s="2"/>
      <c r="EPQ75" s="2"/>
      <c r="EPR75" s="2"/>
      <c r="EPS75" s="2"/>
      <c r="EPT75" s="2"/>
      <c r="EPU75" s="2"/>
      <c r="EPV75" s="2"/>
      <c r="EPW75" s="2"/>
      <c r="EPX75" s="2"/>
      <c r="EPY75" s="2"/>
      <c r="EPZ75" s="2"/>
      <c r="EQA75" s="2"/>
      <c r="EQB75" s="2"/>
      <c r="EQC75" s="2"/>
      <c r="EQD75" s="2"/>
      <c r="EQE75" s="2"/>
      <c r="EQF75" s="2"/>
      <c r="EQG75" s="2"/>
      <c r="EQH75" s="2"/>
      <c r="EQI75" s="2"/>
      <c r="EQJ75" s="2"/>
      <c r="EQK75" s="2"/>
      <c r="EQL75" s="2"/>
      <c r="EQM75" s="2"/>
      <c r="EQN75" s="2"/>
      <c r="EQO75" s="2"/>
      <c r="EQP75" s="2"/>
      <c r="EQQ75" s="2"/>
      <c r="EQR75" s="2"/>
      <c r="EQS75" s="2"/>
      <c r="EQT75" s="2"/>
      <c r="EQU75" s="2"/>
      <c r="EQV75" s="2"/>
      <c r="EQW75" s="2"/>
      <c r="EQX75" s="2"/>
      <c r="EQY75" s="2"/>
      <c r="EQZ75" s="2"/>
      <c r="ERA75" s="2"/>
      <c r="ERB75" s="2"/>
      <c r="ERC75" s="2"/>
      <c r="ERD75" s="2"/>
      <c r="ERE75" s="2"/>
      <c r="ERF75" s="2"/>
      <c r="ERG75" s="2"/>
      <c r="ERH75" s="2"/>
      <c r="ERI75" s="2"/>
      <c r="ERJ75" s="2"/>
      <c r="ERK75" s="2"/>
      <c r="ERL75" s="2"/>
      <c r="ERM75" s="2"/>
      <c r="ERN75" s="2"/>
      <c r="ERO75" s="2"/>
      <c r="ERP75" s="2"/>
      <c r="ERQ75" s="2"/>
      <c r="ERR75" s="2"/>
      <c r="ERS75" s="2"/>
      <c r="ERT75" s="2"/>
      <c r="ERU75" s="2"/>
      <c r="ERV75" s="2"/>
      <c r="ERW75" s="2"/>
      <c r="ERX75" s="2"/>
      <c r="ERY75" s="2"/>
      <c r="ERZ75" s="2"/>
      <c r="ESA75" s="2"/>
      <c r="ESB75" s="2"/>
      <c r="ESC75" s="2"/>
      <c r="ESD75" s="2"/>
      <c r="ESE75" s="2"/>
      <c r="ESF75" s="2"/>
      <c r="ESG75" s="2"/>
      <c r="ESH75" s="2"/>
      <c r="ESI75" s="2"/>
      <c r="ESJ75" s="2"/>
      <c r="ESK75" s="2"/>
      <c r="ESL75" s="2"/>
      <c r="ESM75" s="2"/>
      <c r="ESN75" s="2"/>
      <c r="ESO75" s="2"/>
      <c r="ESP75" s="2"/>
      <c r="ESQ75" s="2"/>
      <c r="ESR75" s="2"/>
      <c r="ESS75" s="2"/>
      <c r="EST75" s="2"/>
      <c r="ESU75" s="2"/>
      <c r="ESV75" s="2"/>
      <c r="ESW75" s="2"/>
      <c r="ESX75" s="2"/>
      <c r="ESY75" s="2"/>
      <c r="ESZ75" s="2"/>
      <c r="ETA75" s="2"/>
      <c r="ETB75" s="2"/>
      <c r="ETC75" s="2"/>
      <c r="ETD75" s="2"/>
      <c r="ETE75" s="2"/>
      <c r="ETF75" s="2"/>
      <c r="ETG75" s="2"/>
      <c r="ETH75" s="2"/>
      <c r="ETI75" s="2"/>
      <c r="ETJ75" s="2"/>
      <c r="ETK75" s="2"/>
      <c r="ETL75" s="2"/>
      <c r="ETM75" s="2"/>
      <c r="ETN75" s="2"/>
      <c r="ETO75" s="2"/>
      <c r="ETP75" s="2"/>
      <c r="ETQ75" s="2"/>
      <c r="ETR75" s="2"/>
      <c r="ETS75" s="2"/>
      <c r="ETT75" s="2"/>
      <c r="ETU75" s="2"/>
      <c r="ETV75" s="2"/>
      <c r="ETW75" s="2"/>
      <c r="ETX75" s="2"/>
      <c r="ETY75" s="2"/>
      <c r="ETZ75" s="2"/>
      <c r="EUA75" s="2"/>
      <c r="EUB75" s="2"/>
      <c r="EUC75" s="2"/>
      <c r="EUD75" s="2"/>
      <c r="EUE75" s="2"/>
      <c r="EUF75" s="2"/>
      <c r="EUG75" s="2"/>
      <c r="EUH75" s="2"/>
      <c r="EUI75" s="2"/>
      <c r="EUJ75" s="2"/>
      <c r="EUK75" s="2"/>
      <c r="EUL75" s="2"/>
      <c r="EUM75" s="2"/>
      <c r="EUN75" s="2"/>
      <c r="EUO75" s="2"/>
      <c r="EUP75" s="2"/>
      <c r="EUQ75" s="2"/>
      <c r="EUR75" s="2"/>
      <c r="EUS75" s="2"/>
      <c r="EUT75" s="2"/>
      <c r="EUU75" s="2"/>
      <c r="EUV75" s="2"/>
      <c r="EUW75" s="2"/>
      <c r="EUX75" s="2"/>
      <c r="EUY75" s="2"/>
      <c r="EUZ75" s="2"/>
      <c r="EVA75" s="2"/>
      <c r="EVB75" s="2"/>
      <c r="EVC75" s="2"/>
      <c r="EVD75" s="2"/>
      <c r="EVE75" s="2"/>
      <c r="EVF75" s="2"/>
      <c r="EVG75" s="2"/>
      <c r="EVH75" s="2"/>
      <c r="EVI75" s="2"/>
      <c r="EVJ75" s="2"/>
      <c r="EVK75" s="2"/>
      <c r="EVL75" s="2"/>
      <c r="EVM75" s="2"/>
      <c r="EVN75" s="2"/>
      <c r="EVO75" s="2"/>
      <c r="EVP75" s="2"/>
      <c r="EVQ75" s="2"/>
      <c r="EVR75" s="2"/>
      <c r="EVS75" s="2"/>
      <c r="EVT75" s="2"/>
      <c r="EVU75" s="2"/>
      <c r="EVV75" s="2"/>
      <c r="EVW75" s="2"/>
      <c r="EVX75" s="2"/>
      <c r="EVY75" s="2"/>
      <c r="EVZ75" s="2"/>
      <c r="EWA75" s="2"/>
      <c r="EWB75" s="2"/>
      <c r="EWC75" s="2"/>
      <c r="EWD75" s="2"/>
      <c r="EWE75" s="2"/>
      <c r="EWF75" s="2"/>
      <c r="EWG75" s="2"/>
      <c r="EWH75" s="2"/>
      <c r="EWI75" s="2"/>
      <c r="EWJ75" s="2"/>
      <c r="EWK75" s="2"/>
      <c r="EWL75" s="2"/>
      <c r="EWM75" s="2"/>
      <c r="EWN75" s="2"/>
      <c r="EWO75" s="2"/>
      <c r="EWP75" s="2"/>
      <c r="EWQ75" s="2"/>
      <c r="EWR75" s="2"/>
      <c r="EWS75" s="2"/>
      <c r="EWT75" s="2"/>
      <c r="EWU75" s="2"/>
      <c r="EWV75" s="2"/>
      <c r="EWW75" s="2"/>
      <c r="EWX75" s="2"/>
      <c r="EWY75" s="2"/>
      <c r="EWZ75" s="2"/>
      <c r="EXA75" s="2"/>
      <c r="EXB75" s="2"/>
      <c r="EXC75" s="2"/>
      <c r="EXD75" s="2"/>
      <c r="EXE75" s="2"/>
      <c r="EXF75" s="2"/>
      <c r="EXG75" s="2"/>
      <c r="EXH75" s="2"/>
      <c r="EXI75" s="2"/>
      <c r="EXJ75" s="2"/>
      <c r="EXK75" s="2"/>
      <c r="EXL75" s="2"/>
      <c r="EXM75" s="2"/>
      <c r="EXN75" s="2"/>
      <c r="EXO75" s="2"/>
      <c r="EXP75" s="2"/>
      <c r="EXQ75" s="2"/>
      <c r="EXR75" s="2"/>
      <c r="EXS75" s="2"/>
      <c r="EXT75" s="2"/>
      <c r="EXU75" s="2"/>
      <c r="EXV75" s="2"/>
      <c r="EXW75" s="2"/>
      <c r="EXX75" s="2"/>
      <c r="EXY75" s="2"/>
      <c r="EXZ75" s="2"/>
      <c r="EYA75" s="2"/>
      <c r="EYB75" s="2"/>
      <c r="EYC75" s="2"/>
      <c r="EYD75" s="2"/>
      <c r="EYE75" s="2"/>
      <c r="EYF75" s="2"/>
      <c r="EYG75" s="2"/>
      <c r="EYH75" s="2"/>
      <c r="EYI75" s="2"/>
      <c r="EYJ75" s="2"/>
      <c r="EYK75" s="2"/>
      <c r="EYL75" s="2"/>
      <c r="EYM75" s="2"/>
      <c r="EYN75" s="2"/>
      <c r="EYO75" s="2"/>
      <c r="EYP75" s="2"/>
      <c r="EYQ75" s="2"/>
      <c r="EYR75" s="2"/>
      <c r="EYS75" s="2"/>
      <c r="EYT75" s="2"/>
      <c r="EYU75" s="2"/>
      <c r="EYV75" s="2"/>
      <c r="EYW75" s="2"/>
      <c r="EYX75" s="2"/>
      <c r="EYY75" s="2"/>
      <c r="EYZ75" s="2"/>
      <c r="EZA75" s="2"/>
      <c r="EZB75" s="2"/>
      <c r="EZC75" s="2"/>
      <c r="EZD75" s="2"/>
      <c r="EZE75" s="2"/>
      <c r="EZF75" s="2"/>
      <c r="EZG75" s="2"/>
      <c r="EZH75" s="2"/>
      <c r="EZI75" s="2"/>
      <c r="EZJ75" s="2"/>
      <c r="EZK75" s="2"/>
      <c r="EZL75" s="2"/>
      <c r="EZM75" s="2"/>
      <c r="EZN75" s="2"/>
      <c r="EZO75" s="2"/>
      <c r="EZP75" s="2"/>
      <c r="EZQ75" s="2"/>
      <c r="EZR75" s="2"/>
      <c r="EZS75" s="2"/>
      <c r="EZT75" s="2"/>
      <c r="EZU75" s="2"/>
      <c r="EZV75" s="2"/>
      <c r="EZW75" s="2"/>
      <c r="EZX75" s="2"/>
      <c r="EZY75" s="2"/>
      <c r="EZZ75" s="2"/>
      <c r="FAA75" s="2"/>
      <c r="FAB75" s="2"/>
      <c r="FAC75" s="2"/>
      <c r="FAD75" s="2"/>
      <c r="FAE75" s="2"/>
      <c r="FAF75" s="2"/>
      <c r="FAG75" s="2"/>
      <c r="FAH75" s="2"/>
      <c r="FAI75" s="2"/>
      <c r="FAJ75" s="2"/>
      <c r="FAK75" s="2"/>
      <c r="FAL75" s="2"/>
      <c r="FAM75" s="2"/>
      <c r="FAN75" s="2"/>
      <c r="FAO75" s="2"/>
      <c r="FAP75" s="2"/>
      <c r="FAQ75" s="2"/>
      <c r="FAR75" s="2"/>
      <c r="FAS75" s="2"/>
      <c r="FAT75" s="2"/>
      <c r="FAU75" s="2"/>
      <c r="FAV75" s="2"/>
      <c r="FAW75" s="2"/>
      <c r="FAX75" s="2"/>
      <c r="FAY75" s="2"/>
      <c r="FAZ75" s="2"/>
      <c r="FBA75" s="2"/>
      <c r="FBB75" s="2"/>
      <c r="FBC75" s="2"/>
      <c r="FBD75" s="2"/>
      <c r="FBE75" s="2"/>
      <c r="FBF75" s="2"/>
      <c r="FBG75" s="2"/>
      <c r="FBH75" s="2"/>
      <c r="FBI75" s="2"/>
      <c r="FBJ75" s="2"/>
      <c r="FBK75" s="2"/>
      <c r="FBL75" s="2"/>
      <c r="FBM75" s="2"/>
      <c r="FBN75" s="2"/>
      <c r="FBO75" s="2"/>
      <c r="FBP75" s="2"/>
      <c r="FBQ75" s="2"/>
      <c r="FBR75" s="2"/>
      <c r="FBS75" s="2"/>
      <c r="FBT75" s="2"/>
      <c r="FBU75" s="2"/>
      <c r="FBV75" s="2"/>
      <c r="FBW75" s="2"/>
      <c r="FBX75" s="2"/>
      <c r="FBY75" s="2"/>
      <c r="FBZ75" s="2"/>
      <c r="FCA75" s="2"/>
      <c r="FCB75" s="2"/>
      <c r="FCC75" s="2"/>
      <c r="FCD75" s="2"/>
      <c r="FCE75" s="2"/>
      <c r="FCF75" s="2"/>
      <c r="FCG75" s="2"/>
      <c r="FCH75" s="2"/>
      <c r="FCI75" s="2"/>
      <c r="FCJ75" s="2"/>
      <c r="FCK75" s="2"/>
      <c r="FCL75" s="2"/>
      <c r="FCM75" s="2"/>
      <c r="FCN75" s="2"/>
      <c r="FCO75" s="2"/>
      <c r="FCP75" s="2"/>
      <c r="FCQ75" s="2"/>
      <c r="FCR75" s="2"/>
      <c r="FCS75" s="2"/>
      <c r="FCT75" s="2"/>
      <c r="FCU75" s="2"/>
      <c r="FCV75" s="2"/>
      <c r="FCW75" s="2"/>
      <c r="FCX75" s="2"/>
      <c r="FCY75" s="2"/>
      <c r="FCZ75" s="2"/>
      <c r="FDA75" s="2"/>
      <c r="FDB75" s="2"/>
      <c r="FDC75" s="2"/>
      <c r="FDD75" s="2"/>
      <c r="FDE75" s="2"/>
      <c r="FDF75" s="2"/>
      <c r="FDG75" s="2"/>
      <c r="FDH75" s="2"/>
      <c r="FDI75" s="2"/>
      <c r="FDJ75" s="2"/>
      <c r="FDK75" s="2"/>
      <c r="FDL75" s="2"/>
      <c r="FDM75" s="2"/>
      <c r="FDN75" s="2"/>
      <c r="FDO75" s="2"/>
      <c r="FDP75" s="2"/>
      <c r="FDQ75" s="2"/>
      <c r="FDR75" s="2"/>
      <c r="FDS75" s="2"/>
      <c r="FDT75" s="2"/>
      <c r="FDU75" s="2"/>
      <c r="FDV75" s="2"/>
      <c r="FDW75" s="2"/>
      <c r="FDX75" s="2"/>
      <c r="FDY75" s="2"/>
      <c r="FDZ75" s="2"/>
      <c r="FEA75" s="2"/>
      <c r="FEB75" s="2"/>
      <c r="FEC75" s="2"/>
      <c r="FED75" s="2"/>
      <c r="FEE75" s="2"/>
      <c r="FEF75" s="2"/>
      <c r="FEG75" s="2"/>
      <c r="FEH75" s="2"/>
      <c r="FEI75" s="2"/>
      <c r="FEJ75" s="2"/>
      <c r="FEK75" s="2"/>
      <c r="FEL75" s="2"/>
      <c r="FEM75" s="2"/>
      <c r="FEN75" s="2"/>
      <c r="FEO75" s="2"/>
      <c r="FEP75" s="2"/>
      <c r="FEQ75" s="2"/>
      <c r="FER75" s="2"/>
      <c r="FES75" s="2"/>
      <c r="FET75" s="2"/>
      <c r="FEU75" s="2"/>
      <c r="FEV75" s="2"/>
      <c r="FEW75" s="2"/>
      <c r="FEX75" s="2"/>
      <c r="FEY75" s="2"/>
      <c r="FEZ75" s="2"/>
      <c r="FFA75" s="2"/>
      <c r="FFB75" s="2"/>
      <c r="FFC75" s="2"/>
      <c r="FFD75" s="2"/>
      <c r="FFE75" s="2"/>
      <c r="FFF75" s="2"/>
      <c r="FFG75" s="2"/>
      <c r="FFH75" s="2"/>
      <c r="FFI75" s="2"/>
      <c r="FFJ75" s="2"/>
      <c r="FFK75" s="2"/>
      <c r="FFL75" s="2"/>
      <c r="FFM75" s="2"/>
      <c r="FFN75" s="2"/>
      <c r="FFO75" s="2"/>
      <c r="FFP75" s="2"/>
      <c r="FFQ75" s="2"/>
      <c r="FFR75" s="2"/>
      <c r="FFS75" s="2"/>
      <c r="FFT75" s="2"/>
      <c r="FFU75" s="2"/>
      <c r="FFV75" s="2"/>
      <c r="FFW75" s="2"/>
      <c r="FFX75" s="2"/>
      <c r="FFY75" s="2"/>
      <c r="FFZ75" s="2"/>
      <c r="FGA75" s="2"/>
      <c r="FGB75" s="2"/>
      <c r="FGC75" s="2"/>
      <c r="FGD75" s="2"/>
      <c r="FGE75" s="2"/>
      <c r="FGF75" s="2"/>
      <c r="FGG75" s="2"/>
      <c r="FGH75" s="2"/>
      <c r="FGI75" s="2"/>
      <c r="FGJ75" s="2"/>
      <c r="FGK75" s="2"/>
      <c r="FGL75" s="2"/>
      <c r="FGM75" s="2"/>
      <c r="FGN75" s="2"/>
      <c r="FGO75" s="2"/>
      <c r="FGP75" s="2"/>
      <c r="FGQ75" s="2"/>
      <c r="FGR75" s="2"/>
      <c r="FGS75" s="2"/>
      <c r="FGT75" s="2"/>
      <c r="FGU75" s="2"/>
      <c r="FGV75" s="2"/>
      <c r="FGW75" s="2"/>
      <c r="FGX75" s="2"/>
      <c r="FGY75" s="2"/>
      <c r="FGZ75" s="2"/>
      <c r="FHA75" s="2"/>
      <c r="FHB75" s="2"/>
      <c r="FHC75" s="2"/>
      <c r="FHD75" s="2"/>
      <c r="FHE75" s="2"/>
      <c r="FHF75" s="2"/>
      <c r="FHG75" s="2"/>
      <c r="FHH75" s="2"/>
      <c r="FHI75" s="2"/>
      <c r="FHJ75" s="2"/>
      <c r="FHK75" s="2"/>
      <c r="FHL75" s="2"/>
      <c r="FHM75" s="2"/>
      <c r="FHN75" s="2"/>
      <c r="FHO75" s="2"/>
      <c r="FHP75" s="2"/>
      <c r="FHQ75" s="2"/>
      <c r="FHR75" s="2"/>
      <c r="FHS75" s="2"/>
      <c r="FHT75" s="2"/>
      <c r="FHU75" s="2"/>
      <c r="FHV75" s="2"/>
      <c r="FHW75" s="2"/>
      <c r="FHX75" s="2"/>
      <c r="FHY75" s="2"/>
      <c r="FHZ75" s="2"/>
      <c r="FIA75" s="2"/>
      <c r="FIB75" s="2"/>
      <c r="FIC75" s="2"/>
      <c r="FID75" s="2"/>
      <c r="FIE75" s="2"/>
      <c r="FIF75" s="2"/>
      <c r="FIG75" s="2"/>
      <c r="FIH75" s="2"/>
      <c r="FII75" s="2"/>
      <c r="FIJ75" s="2"/>
      <c r="FIK75" s="2"/>
      <c r="FIL75" s="2"/>
      <c r="FIM75" s="2"/>
      <c r="FIN75" s="2"/>
      <c r="FIO75" s="2"/>
      <c r="FIP75" s="2"/>
      <c r="FIQ75" s="2"/>
      <c r="FIR75" s="2"/>
      <c r="FIS75" s="2"/>
      <c r="FIT75" s="2"/>
      <c r="FIU75" s="2"/>
      <c r="FIV75" s="2"/>
      <c r="FIW75" s="2"/>
      <c r="FIX75" s="2"/>
      <c r="FIY75" s="2"/>
      <c r="FIZ75" s="2"/>
      <c r="FJA75" s="2"/>
      <c r="FJB75" s="2"/>
      <c r="FJC75" s="2"/>
      <c r="FJD75" s="2"/>
      <c r="FJE75" s="2"/>
      <c r="FJF75" s="2"/>
      <c r="FJG75" s="2"/>
      <c r="FJH75" s="2"/>
      <c r="FJI75" s="2"/>
      <c r="FJJ75" s="2"/>
      <c r="FJK75" s="2"/>
      <c r="FJL75" s="2"/>
      <c r="FJM75" s="2"/>
      <c r="FJN75" s="2"/>
      <c r="FJO75" s="2"/>
      <c r="FJP75" s="2"/>
      <c r="FJQ75" s="2"/>
      <c r="FJR75" s="2"/>
      <c r="FJS75" s="2"/>
      <c r="FJT75" s="2"/>
      <c r="FJU75" s="2"/>
      <c r="FJV75" s="2"/>
      <c r="FJW75" s="2"/>
      <c r="FJX75" s="2"/>
      <c r="FJY75" s="2"/>
      <c r="FJZ75" s="2"/>
      <c r="FKA75" s="2"/>
      <c r="FKB75" s="2"/>
      <c r="FKC75" s="2"/>
      <c r="FKD75" s="2"/>
      <c r="FKE75" s="2"/>
      <c r="FKF75" s="2"/>
      <c r="FKG75" s="2"/>
      <c r="FKH75" s="2"/>
      <c r="FKI75" s="2"/>
      <c r="FKJ75" s="2"/>
      <c r="FKK75" s="2"/>
      <c r="FKL75" s="2"/>
      <c r="FKM75" s="2"/>
      <c r="FKN75" s="2"/>
      <c r="FKO75" s="2"/>
      <c r="FKP75" s="2"/>
      <c r="FKQ75" s="2"/>
      <c r="FKR75" s="2"/>
      <c r="FKS75" s="2"/>
      <c r="FKT75" s="2"/>
      <c r="FKU75" s="2"/>
      <c r="FKV75" s="2"/>
      <c r="FKW75" s="2"/>
      <c r="FKX75" s="2"/>
      <c r="FKY75" s="2"/>
      <c r="FKZ75" s="2"/>
      <c r="FLA75" s="2"/>
      <c r="FLB75" s="2"/>
      <c r="FLC75" s="2"/>
      <c r="FLD75" s="2"/>
      <c r="FLE75" s="2"/>
      <c r="FLF75" s="2"/>
      <c r="FLG75" s="2"/>
      <c r="FLH75" s="2"/>
      <c r="FLI75" s="2"/>
      <c r="FLJ75" s="2"/>
      <c r="FLK75" s="2"/>
      <c r="FLL75" s="2"/>
      <c r="FLM75" s="2"/>
      <c r="FLN75" s="2"/>
      <c r="FLO75" s="2"/>
      <c r="FLP75" s="2"/>
      <c r="FLQ75" s="2"/>
      <c r="FLR75" s="2"/>
      <c r="FLS75" s="2"/>
      <c r="FLT75" s="2"/>
      <c r="FLU75" s="2"/>
      <c r="FLV75" s="2"/>
      <c r="FLW75" s="2"/>
      <c r="FLX75" s="2"/>
      <c r="FLY75" s="2"/>
      <c r="FLZ75" s="2"/>
      <c r="FMA75" s="2"/>
      <c r="FMB75" s="2"/>
      <c r="FMC75" s="2"/>
      <c r="FMD75" s="2"/>
      <c r="FME75" s="2"/>
      <c r="FMF75" s="2"/>
      <c r="FMG75" s="2"/>
      <c r="FMH75" s="2"/>
      <c r="FMI75" s="2"/>
      <c r="FMJ75" s="2"/>
      <c r="FMK75" s="2"/>
      <c r="FML75" s="2"/>
      <c r="FMM75" s="2"/>
      <c r="FMN75" s="2"/>
      <c r="FMO75" s="2"/>
      <c r="FMP75" s="2"/>
      <c r="FMQ75" s="2"/>
      <c r="FMR75" s="2"/>
      <c r="FMS75" s="2"/>
      <c r="FMT75" s="2"/>
      <c r="FMU75" s="2"/>
      <c r="FMV75" s="2"/>
      <c r="FMW75" s="2"/>
      <c r="FMX75" s="2"/>
      <c r="FMY75" s="2"/>
      <c r="FMZ75" s="2"/>
      <c r="FNA75" s="2"/>
      <c r="FNB75" s="2"/>
      <c r="FNC75" s="2"/>
      <c r="FND75" s="2"/>
      <c r="FNE75" s="2"/>
      <c r="FNF75" s="2"/>
      <c r="FNG75" s="2"/>
      <c r="FNH75" s="2"/>
      <c r="FNI75" s="2"/>
      <c r="FNJ75" s="2"/>
      <c r="FNK75" s="2"/>
      <c r="FNL75" s="2"/>
      <c r="FNM75" s="2"/>
      <c r="FNN75" s="2"/>
      <c r="FNO75" s="2"/>
      <c r="FNP75" s="2"/>
      <c r="FNQ75" s="2"/>
      <c r="FNR75" s="2"/>
      <c r="FNS75" s="2"/>
      <c r="FNT75" s="2"/>
      <c r="FNU75" s="2"/>
      <c r="FNV75" s="2"/>
      <c r="FNW75" s="2"/>
      <c r="FNX75" s="2"/>
      <c r="FNY75" s="2"/>
      <c r="FNZ75" s="2"/>
      <c r="FOA75" s="2"/>
      <c r="FOB75" s="2"/>
      <c r="FOC75" s="2"/>
      <c r="FOD75" s="2"/>
      <c r="FOE75" s="2"/>
      <c r="FOF75" s="2"/>
      <c r="FOG75" s="2"/>
      <c r="FOH75" s="2"/>
      <c r="FOI75" s="2"/>
      <c r="FOJ75" s="2"/>
      <c r="FOK75" s="2"/>
      <c r="FOL75" s="2"/>
      <c r="FOM75" s="2"/>
      <c r="FON75" s="2"/>
      <c r="FOO75" s="2"/>
      <c r="FOP75" s="2"/>
      <c r="FOQ75" s="2"/>
      <c r="FOR75" s="2"/>
      <c r="FOS75" s="2"/>
      <c r="FOT75" s="2"/>
      <c r="FOU75" s="2"/>
      <c r="FOV75" s="2"/>
      <c r="FOW75" s="2"/>
      <c r="FOX75" s="2"/>
      <c r="FOY75" s="2"/>
      <c r="FOZ75" s="2"/>
      <c r="FPA75" s="2"/>
      <c r="FPB75" s="2"/>
      <c r="FPC75" s="2"/>
      <c r="FPD75" s="2"/>
      <c r="FPE75" s="2"/>
      <c r="FPF75" s="2"/>
      <c r="FPG75" s="2"/>
      <c r="FPH75" s="2"/>
      <c r="FPI75" s="2"/>
      <c r="FPJ75" s="2"/>
      <c r="FPK75" s="2"/>
      <c r="FPL75" s="2"/>
      <c r="FPM75" s="2"/>
      <c r="FPN75" s="2"/>
      <c r="FPO75" s="2"/>
      <c r="FPP75" s="2"/>
      <c r="FPQ75" s="2"/>
      <c r="FPR75" s="2"/>
      <c r="FPS75" s="2"/>
      <c r="FPT75" s="2"/>
      <c r="FPU75" s="2"/>
      <c r="FPV75" s="2"/>
      <c r="FPW75" s="2"/>
      <c r="FPX75" s="2"/>
      <c r="FPY75" s="2"/>
      <c r="FPZ75" s="2"/>
      <c r="FQA75" s="2"/>
      <c r="FQB75" s="2"/>
      <c r="FQC75" s="2"/>
      <c r="FQD75" s="2"/>
      <c r="FQE75" s="2"/>
      <c r="FQF75" s="2"/>
      <c r="FQG75" s="2"/>
      <c r="FQH75" s="2"/>
      <c r="FQI75" s="2"/>
      <c r="FQJ75" s="2"/>
      <c r="FQK75" s="2"/>
      <c r="FQL75" s="2"/>
      <c r="FQM75" s="2"/>
      <c r="FQN75" s="2"/>
      <c r="FQO75" s="2"/>
      <c r="FQP75" s="2"/>
      <c r="FQQ75" s="2"/>
      <c r="FQR75" s="2"/>
      <c r="FQS75" s="2"/>
      <c r="FQT75" s="2"/>
      <c r="FQU75" s="2"/>
      <c r="FQV75" s="2"/>
      <c r="FQW75" s="2"/>
      <c r="FQX75" s="2"/>
      <c r="FQY75" s="2"/>
      <c r="FQZ75" s="2"/>
      <c r="FRA75" s="2"/>
      <c r="FRB75" s="2"/>
      <c r="FRC75" s="2"/>
      <c r="FRD75" s="2"/>
      <c r="FRE75" s="2"/>
      <c r="FRF75" s="2"/>
      <c r="FRG75" s="2"/>
      <c r="FRH75" s="2"/>
      <c r="FRI75" s="2"/>
      <c r="FRJ75" s="2"/>
      <c r="FRK75" s="2"/>
      <c r="FRL75" s="2"/>
      <c r="FRM75" s="2"/>
      <c r="FRN75" s="2"/>
      <c r="FRO75" s="2"/>
      <c r="FRP75" s="2"/>
      <c r="FRQ75" s="2"/>
      <c r="FRR75" s="2"/>
      <c r="FRS75" s="2"/>
      <c r="FRT75" s="2"/>
      <c r="FRU75" s="2"/>
      <c r="FRV75" s="2"/>
      <c r="FRW75" s="2"/>
      <c r="FRX75" s="2"/>
      <c r="FRY75" s="2"/>
      <c r="FRZ75" s="2"/>
      <c r="FSA75" s="2"/>
      <c r="FSB75" s="2"/>
      <c r="FSC75" s="2"/>
      <c r="FSD75" s="2"/>
      <c r="FSE75" s="2"/>
      <c r="FSF75" s="2"/>
      <c r="FSG75" s="2"/>
      <c r="FSH75" s="2"/>
      <c r="FSI75" s="2"/>
      <c r="FSJ75" s="2"/>
      <c r="FSK75" s="2"/>
      <c r="FSL75" s="2"/>
      <c r="FSM75" s="2"/>
      <c r="FSN75" s="2"/>
      <c r="FSO75" s="2"/>
      <c r="FSP75" s="2"/>
      <c r="FSQ75" s="2"/>
      <c r="FSR75" s="2"/>
      <c r="FSS75" s="2"/>
      <c r="FST75" s="2"/>
      <c r="FSU75" s="2"/>
      <c r="FSV75" s="2"/>
      <c r="FSW75" s="2"/>
      <c r="FSX75" s="2"/>
      <c r="FSY75" s="2"/>
      <c r="FSZ75" s="2"/>
      <c r="FTA75" s="2"/>
      <c r="FTB75" s="2"/>
      <c r="FTC75" s="2"/>
      <c r="FTD75" s="2"/>
      <c r="FTE75" s="2"/>
      <c r="FTF75" s="2"/>
      <c r="FTG75" s="2"/>
      <c r="FTH75" s="2"/>
      <c r="FTI75" s="2"/>
      <c r="FTJ75" s="2"/>
      <c r="FTK75" s="2"/>
      <c r="FTL75" s="2"/>
      <c r="FTM75" s="2"/>
      <c r="FTN75" s="2"/>
      <c r="FTO75" s="2"/>
      <c r="FTP75" s="2"/>
      <c r="FTQ75" s="2"/>
      <c r="FTR75" s="2"/>
      <c r="FTS75" s="2"/>
      <c r="FTT75" s="2"/>
      <c r="FTU75" s="2"/>
      <c r="FTV75" s="2"/>
      <c r="FTW75" s="2"/>
      <c r="FTX75" s="2"/>
      <c r="FTY75" s="2"/>
      <c r="FTZ75" s="2"/>
      <c r="FUA75" s="2"/>
      <c r="FUB75" s="2"/>
      <c r="FUC75" s="2"/>
      <c r="FUD75" s="2"/>
      <c r="FUE75" s="2"/>
      <c r="FUF75" s="2"/>
      <c r="FUG75" s="2"/>
      <c r="FUH75" s="2"/>
      <c r="FUI75" s="2"/>
      <c r="FUJ75" s="2"/>
      <c r="FUK75" s="2"/>
      <c r="FUL75" s="2"/>
      <c r="FUM75" s="2"/>
      <c r="FUN75" s="2"/>
      <c r="FUO75" s="2"/>
      <c r="FUP75" s="2"/>
      <c r="FUQ75" s="2"/>
      <c r="FUR75" s="2"/>
      <c r="FUS75" s="2"/>
      <c r="FUT75" s="2"/>
      <c r="FUU75" s="2"/>
      <c r="FUV75" s="2"/>
      <c r="FUW75" s="2"/>
      <c r="FUX75" s="2"/>
      <c r="FUY75" s="2"/>
      <c r="FUZ75" s="2"/>
      <c r="FVA75" s="2"/>
      <c r="FVB75" s="2"/>
      <c r="FVC75" s="2"/>
      <c r="FVD75" s="2"/>
      <c r="FVE75" s="2"/>
      <c r="FVF75" s="2"/>
      <c r="FVG75" s="2"/>
      <c r="FVH75" s="2"/>
      <c r="FVI75" s="2"/>
      <c r="FVJ75" s="2"/>
      <c r="FVK75" s="2"/>
      <c r="FVL75" s="2"/>
      <c r="FVM75" s="2"/>
      <c r="FVN75" s="2"/>
      <c r="FVO75" s="2"/>
      <c r="FVP75" s="2"/>
      <c r="FVQ75" s="2"/>
      <c r="FVR75" s="2"/>
      <c r="FVS75" s="2"/>
      <c r="FVT75" s="2"/>
      <c r="FVU75" s="2"/>
      <c r="FVV75" s="2"/>
      <c r="FVW75" s="2"/>
      <c r="FVX75" s="2"/>
      <c r="FVY75" s="2"/>
      <c r="FVZ75" s="2"/>
      <c r="FWA75" s="2"/>
      <c r="FWB75" s="2"/>
      <c r="FWC75" s="2"/>
      <c r="FWD75" s="2"/>
      <c r="FWE75" s="2"/>
      <c r="FWF75" s="2"/>
      <c r="FWG75" s="2"/>
      <c r="FWH75" s="2"/>
      <c r="FWI75" s="2"/>
      <c r="FWJ75" s="2"/>
      <c r="FWK75" s="2"/>
      <c r="FWL75" s="2"/>
      <c r="FWM75" s="2"/>
      <c r="FWN75" s="2"/>
      <c r="FWO75" s="2"/>
      <c r="FWP75" s="2"/>
      <c r="FWQ75" s="2"/>
      <c r="FWR75" s="2"/>
      <c r="FWS75" s="2"/>
      <c r="FWT75" s="2"/>
      <c r="FWU75" s="2"/>
      <c r="FWV75" s="2"/>
      <c r="FWW75" s="2"/>
      <c r="FWX75" s="2"/>
      <c r="FWY75" s="2"/>
      <c r="FWZ75" s="2"/>
      <c r="FXA75" s="2"/>
      <c r="FXB75" s="2"/>
      <c r="FXC75" s="2"/>
      <c r="FXD75" s="2"/>
      <c r="FXE75" s="2"/>
      <c r="FXF75" s="2"/>
      <c r="FXG75" s="2"/>
      <c r="FXH75" s="2"/>
      <c r="FXI75" s="2"/>
      <c r="FXJ75" s="2"/>
      <c r="FXK75" s="2"/>
      <c r="FXL75" s="2"/>
      <c r="FXM75" s="2"/>
      <c r="FXN75" s="2"/>
      <c r="FXO75" s="2"/>
      <c r="FXP75" s="2"/>
      <c r="FXQ75" s="2"/>
      <c r="FXR75" s="2"/>
      <c r="FXS75" s="2"/>
      <c r="FXT75" s="2"/>
      <c r="FXU75" s="2"/>
      <c r="FXV75" s="2"/>
      <c r="FXW75" s="2"/>
      <c r="FXX75" s="2"/>
      <c r="FXY75" s="2"/>
      <c r="FXZ75" s="2"/>
      <c r="FYA75" s="2"/>
      <c r="FYB75" s="2"/>
      <c r="FYC75" s="2"/>
      <c r="FYD75" s="2"/>
      <c r="FYE75" s="2"/>
      <c r="FYF75" s="2"/>
      <c r="FYG75" s="2"/>
      <c r="FYH75" s="2"/>
      <c r="FYI75" s="2"/>
      <c r="FYJ75" s="2"/>
      <c r="FYK75" s="2"/>
      <c r="FYL75" s="2"/>
      <c r="FYM75" s="2"/>
      <c r="FYN75" s="2"/>
      <c r="FYO75" s="2"/>
      <c r="FYP75" s="2"/>
      <c r="FYQ75" s="2"/>
      <c r="FYR75" s="2"/>
      <c r="FYS75" s="2"/>
      <c r="FYT75" s="2"/>
      <c r="FYU75" s="2"/>
      <c r="FYV75" s="2"/>
      <c r="FYW75" s="2"/>
      <c r="FYX75" s="2"/>
      <c r="FYY75" s="2"/>
      <c r="FYZ75" s="2"/>
      <c r="FZA75" s="2"/>
      <c r="FZB75" s="2"/>
      <c r="FZC75" s="2"/>
      <c r="FZD75" s="2"/>
      <c r="FZE75" s="2"/>
      <c r="FZF75" s="2"/>
      <c r="FZG75" s="2"/>
      <c r="FZH75" s="2"/>
      <c r="FZI75" s="2"/>
      <c r="FZJ75" s="2"/>
      <c r="FZK75" s="2"/>
      <c r="FZL75" s="2"/>
      <c r="FZM75" s="2"/>
      <c r="FZN75" s="2"/>
      <c r="FZO75" s="2"/>
      <c r="FZP75" s="2"/>
      <c r="FZQ75" s="2"/>
      <c r="FZR75" s="2"/>
      <c r="FZS75" s="2"/>
      <c r="FZT75" s="2"/>
      <c r="FZU75" s="2"/>
      <c r="FZV75" s="2"/>
      <c r="FZW75" s="2"/>
      <c r="FZX75" s="2"/>
      <c r="FZY75" s="2"/>
      <c r="FZZ75" s="2"/>
      <c r="GAA75" s="2"/>
      <c r="GAB75" s="2"/>
      <c r="GAC75" s="2"/>
      <c r="GAD75" s="2"/>
      <c r="GAE75" s="2"/>
      <c r="GAF75" s="2"/>
      <c r="GAG75" s="2"/>
      <c r="GAH75" s="2"/>
      <c r="GAI75" s="2"/>
      <c r="GAJ75" s="2"/>
      <c r="GAK75" s="2"/>
      <c r="GAL75" s="2"/>
      <c r="GAM75" s="2"/>
      <c r="GAN75" s="2"/>
      <c r="GAO75" s="2"/>
      <c r="GAP75" s="2"/>
      <c r="GAQ75" s="2"/>
      <c r="GAR75" s="2"/>
      <c r="GAS75" s="2"/>
      <c r="GAT75" s="2"/>
      <c r="GAU75" s="2"/>
      <c r="GAV75" s="2"/>
      <c r="GAW75" s="2"/>
      <c r="GAX75" s="2"/>
      <c r="GAY75" s="2"/>
      <c r="GAZ75" s="2"/>
      <c r="GBA75" s="2"/>
      <c r="GBB75" s="2"/>
      <c r="GBC75" s="2"/>
      <c r="GBD75" s="2"/>
      <c r="GBE75" s="2"/>
      <c r="GBF75" s="2"/>
      <c r="GBG75" s="2"/>
      <c r="GBH75" s="2"/>
      <c r="GBI75" s="2"/>
      <c r="GBJ75" s="2"/>
      <c r="GBK75" s="2"/>
      <c r="GBL75" s="2"/>
      <c r="GBM75" s="2"/>
      <c r="GBN75" s="2"/>
      <c r="GBO75" s="2"/>
      <c r="GBP75" s="2"/>
      <c r="GBQ75" s="2"/>
      <c r="GBR75" s="2"/>
      <c r="GBS75" s="2"/>
      <c r="GBT75" s="2"/>
      <c r="GBU75" s="2"/>
      <c r="GBV75" s="2"/>
      <c r="GBW75" s="2"/>
      <c r="GBX75" s="2"/>
      <c r="GBY75" s="2"/>
      <c r="GBZ75" s="2"/>
      <c r="GCA75" s="2"/>
      <c r="GCB75" s="2"/>
      <c r="GCC75" s="2"/>
      <c r="GCD75" s="2"/>
      <c r="GCE75" s="2"/>
      <c r="GCF75" s="2"/>
      <c r="GCG75" s="2"/>
      <c r="GCH75" s="2"/>
      <c r="GCI75" s="2"/>
      <c r="GCJ75" s="2"/>
      <c r="GCK75" s="2"/>
      <c r="GCL75" s="2"/>
      <c r="GCM75" s="2"/>
      <c r="GCN75" s="2"/>
      <c r="GCO75" s="2"/>
      <c r="GCP75" s="2"/>
      <c r="GCQ75" s="2"/>
      <c r="GCR75" s="2"/>
      <c r="GCS75" s="2"/>
      <c r="GCT75" s="2"/>
      <c r="GCU75" s="2"/>
      <c r="GCV75" s="2"/>
      <c r="GCW75" s="2"/>
      <c r="GCX75" s="2"/>
      <c r="GCY75" s="2"/>
      <c r="GCZ75" s="2"/>
      <c r="GDA75" s="2"/>
      <c r="GDB75" s="2"/>
      <c r="GDC75" s="2"/>
      <c r="GDD75" s="2"/>
      <c r="GDE75" s="2"/>
      <c r="GDF75" s="2"/>
      <c r="GDG75" s="2"/>
      <c r="GDH75" s="2"/>
      <c r="GDI75" s="2"/>
      <c r="GDJ75" s="2"/>
      <c r="GDK75" s="2"/>
      <c r="GDL75" s="2"/>
      <c r="GDM75" s="2"/>
      <c r="GDN75" s="2"/>
      <c r="GDO75" s="2"/>
      <c r="GDP75" s="2"/>
      <c r="GDQ75" s="2"/>
      <c r="GDR75" s="2"/>
      <c r="GDS75" s="2"/>
      <c r="GDT75" s="2"/>
      <c r="GDU75" s="2"/>
      <c r="GDV75" s="2"/>
      <c r="GDW75" s="2"/>
      <c r="GDX75" s="2"/>
      <c r="GDY75" s="2"/>
      <c r="GDZ75" s="2"/>
      <c r="GEA75" s="2"/>
      <c r="GEB75" s="2"/>
      <c r="GEC75" s="2"/>
      <c r="GED75" s="2"/>
      <c r="GEE75" s="2"/>
      <c r="GEF75" s="2"/>
      <c r="GEG75" s="2"/>
      <c r="GEH75" s="2"/>
      <c r="GEI75" s="2"/>
      <c r="GEJ75" s="2"/>
      <c r="GEK75" s="2"/>
      <c r="GEL75" s="2"/>
      <c r="GEM75" s="2"/>
      <c r="GEN75" s="2"/>
      <c r="GEO75" s="2"/>
      <c r="GEP75" s="2"/>
      <c r="GEQ75" s="2"/>
      <c r="GER75" s="2"/>
      <c r="GES75" s="2"/>
      <c r="GET75" s="2"/>
      <c r="GEU75" s="2"/>
      <c r="GEV75" s="2"/>
      <c r="GEW75" s="2"/>
      <c r="GEX75" s="2"/>
      <c r="GEY75" s="2"/>
      <c r="GEZ75" s="2"/>
      <c r="GFA75" s="2"/>
      <c r="GFB75" s="2"/>
      <c r="GFC75" s="2"/>
      <c r="GFD75" s="2"/>
      <c r="GFE75" s="2"/>
      <c r="GFF75" s="2"/>
      <c r="GFG75" s="2"/>
      <c r="GFH75" s="2"/>
      <c r="GFI75" s="2"/>
      <c r="GFJ75" s="2"/>
      <c r="GFK75" s="2"/>
      <c r="GFL75" s="2"/>
      <c r="GFM75" s="2"/>
      <c r="GFN75" s="2"/>
      <c r="GFO75" s="2"/>
      <c r="GFP75" s="2"/>
      <c r="GFQ75" s="2"/>
      <c r="GFR75" s="2"/>
      <c r="GFS75" s="2"/>
      <c r="GFT75" s="2"/>
      <c r="GFU75" s="2"/>
      <c r="GFV75" s="2"/>
      <c r="GFW75" s="2"/>
      <c r="GFX75" s="2"/>
      <c r="GFY75" s="2"/>
      <c r="GFZ75" s="2"/>
      <c r="GGA75" s="2"/>
      <c r="GGB75" s="2"/>
      <c r="GGC75" s="2"/>
      <c r="GGD75" s="2"/>
      <c r="GGE75" s="2"/>
      <c r="GGF75" s="2"/>
      <c r="GGG75" s="2"/>
      <c r="GGH75" s="2"/>
      <c r="GGI75" s="2"/>
      <c r="GGJ75" s="2"/>
      <c r="GGK75" s="2"/>
      <c r="GGL75" s="2"/>
      <c r="GGM75" s="2"/>
      <c r="GGN75" s="2"/>
      <c r="GGO75" s="2"/>
      <c r="GGP75" s="2"/>
      <c r="GGQ75" s="2"/>
      <c r="GGR75" s="2"/>
      <c r="GGS75" s="2"/>
      <c r="GGT75" s="2"/>
      <c r="GGU75" s="2"/>
      <c r="GGV75" s="2"/>
      <c r="GGW75" s="2"/>
      <c r="GGX75" s="2"/>
      <c r="GGY75" s="2"/>
      <c r="GGZ75" s="2"/>
      <c r="GHA75" s="2"/>
      <c r="GHB75" s="2"/>
      <c r="GHC75" s="2"/>
      <c r="GHD75" s="2"/>
      <c r="GHE75" s="2"/>
      <c r="GHF75" s="2"/>
      <c r="GHG75" s="2"/>
      <c r="GHH75" s="2"/>
      <c r="GHI75" s="2"/>
      <c r="GHJ75" s="2"/>
      <c r="GHK75" s="2"/>
      <c r="GHL75" s="2"/>
      <c r="GHM75" s="2"/>
      <c r="GHN75" s="2"/>
      <c r="GHO75" s="2"/>
      <c r="GHP75" s="2"/>
      <c r="GHQ75" s="2"/>
      <c r="GHR75" s="2"/>
      <c r="GHS75" s="2"/>
      <c r="GHT75" s="2"/>
      <c r="GHU75" s="2"/>
      <c r="GHV75" s="2"/>
      <c r="GHW75" s="2"/>
      <c r="GHX75" s="2"/>
      <c r="GHY75" s="2"/>
      <c r="GHZ75" s="2"/>
      <c r="GIA75" s="2"/>
      <c r="GIB75" s="2"/>
      <c r="GIC75" s="2"/>
      <c r="GID75" s="2"/>
      <c r="GIE75" s="2"/>
      <c r="GIF75" s="2"/>
      <c r="GIG75" s="2"/>
      <c r="GIH75" s="2"/>
      <c r="GII75" s="2"/>
      <c r="GIJ75" s="2"/>
      <c r="GIK75" s="2"/>
      <c r="GIL75" s="2"/>
      <c r="GIM75" s="2"/>
      <c r="GIN75" s="2"/>
      <c r="GIO75" s="2"/>
      <c r="GIP75" s="2"/>
      <c r="GIQ75" s="2"/>
      <c r="GIR75" s="2"/>
      <c r="GIS75" s="2"/>
      <c r="GIT75" s="2"/>
      <c r="GIU75" s="2"/>
      <c r="GIV75" s="2"/>
      <c r="GIW75" s="2"/>
      <c r="GIX75" s="2"/>
      <c r="GIY75" s="2"/>
      <c r="GIZ75" s="2"/>
      <c r="GJA75" s="2"/>
      <c r="GJB75" s="2"/>
      <c r="GJC75" s="2"/>
      <c r="GJD75" s="2"/>
      <c r="GJE75" s="2"/>
      <c r="GJF75" s="2"/>
      <c r="GJG75" s="2"/>
      <c r="GJH75" s="2"/>
      <c r="GJI75" s="2"/>
      <c r="GJJ75" s="2"/>
      <c r="GJK75" s="2"/>
      <c r="GJL75" s="2"/>
      <c r="GJM75" s="2"/>
      <c r="GJN75" s="2"/>
      <c r="GJO75" s="2"/>
      <c r="GJP75" s="2"/>
      <c r="GJQ75" s="2"/>
      <c r="GJR75" s="2"/>
      <c r="GJS75" s="2"/>
      <c r="GJT75" s="2"/>
      <c r="GJU75" s="2"/>
      <c r="GJV75" s="2"/>
      <c r="GJW75" s="2"/>
      <c r="GJX75" s="2"/>
      <c r="GJY75" s="2"/>
      <c r="GJZ75" s="2"/>
      <c r="GKA75" s="2"/>
      <c r="GKB75" s="2"/>
      <c r="GKC75" s="2"/>
      <c r="GKD75" s="2"/>
      <c r="GKE75" s="2"/>
      <c r="GKF75" s="2"/>
      <c r="GKG75" s="2"/>
      <c r="GKH75" s="2"/>
      <c r="GKI75" s="2"/>
      <c r="GKJ75" s="2"/>
      <c r="GKK75" s="2"/>
      <c r="GKL75" s="2"/>
      <c r="GKM75" s="2"/>
      <c r="GKN75" s="2"/>
      <c r="GKO75" s="2"/>
      <c r="GKP75" s="2"/>
      <c r="GKQ75" s="2"/>
      <c r="GKR75" s="2"/>
      <c r="GKS75" s="2"/>
      <c r="GKT75" s="2"/>
      <c r="GKU75" s="2"/>
      <c r="GKV75" s="2"/>
      <c r="GKW75" s="2"/>
      <c r="GKX75" s="2"/>
      <c r="GKY75" s="2"/>
      <c r="GKZ75" s="2"/>
      <c r="GLA75" s="2"/>
      <c r="GLB75" s="2"/>
      <c r="GLC75" s="2"/>
      <c r="GLD75" s="2"/>
      <c r="GLE75" s="2"/>
      <c r="GLF75" s="2"/>
      <c r="GLG75" s="2"/>
      <c r="GLH75" s="2"/>
      <c r="GLI75" s="2"/>
      <c r="GLJ75" s="2"/>
      <c r="GLK75" s="2"/>
      <c r="GLL75" s="2"/>
      <c r="GLM75" s="2"/>
      <c r="GLN75" s="2"/>
      <c r="GLO75" s="2"/>
      <c r="GLP75" s="2"/>
      <c r="GLQ75" s="2"/>
      <c r="GLR75" s="2"/>
      <c r="GLS75" s="2"/>
      <c r="GLT75" s="2"/>
      <c r="GLU75" s="2"/>
      <c r="GLV75" s="2"/>
      <c r="GLW75" s="2"/>
      <c r="GLX75" s="2"/>
      <c r="GLY75" s="2"/>
      <c r="GLZ75" s="2"/>
      <c r="GMA75" s="2"/>
      <c r="GMB75" s="2"/>
      <c r="GMC75" s="2"/>
      <c r="GMD75" s="2"/>
      <c r="GME75" s="2"/>
      <c r="GMF75" s="2"/>
      <c r="GMG75" s="2"/>
      <c r="GMH75" s="2"/>
      <c r="GMI75" s="2"/>
      <c r="GMJ75" s="2"/>
      <c r="GMK75" s="2"/>
      <c r="GML75" s="2"/>
      <c r="GMM75" s="2"/>
      <c r="GMN75" s="2"/>
      <c r="GMO75" s="2"/>
      <c r="GMP75" s="2"/>
      <c r="GMQ75" s="2"/>
      <c r="GMR75" s="2"/>
      <c r="GMS75" s="2"/>
      <c r="GMT75" s="2"/>
      <c r="GMU75" s="2"/>
      <c r="GMV75" s="2"/>
      <c r="GMW75" s="2"/>
      <c r="GMX75" s="2"/>
      <c r="GMY75" s="2"/>
      <c r="GMZ75" s="2"/>
      <c r="GNA75" s="2"/>
      <c r="GNB75" s="2"/>
      <c r="GNC75" s="2"/>
      <c r="GND75" s="2"/>
      <c r="GNE75" s="2"/>
      <c r="GNF75" s="2"/>
      <c r="GNG75" s="2"/>
      <c r="GNH75" s="2"/>
      <c r="GNI75" s="2"/>
      <c r="GNJ75" s="2"/>
      <c r="GNK75" s="2"/>
      <c r="GNL75" s="2"/>
      <c r="GNM75" s="2"/>
      <c r="GNN75" s="2"/>
      <c r="GNO75" s="2"/>
      <c r="GNP75" s="2"/>
      <c r="GNQ75" s="2"/>
      <c r="GNR75" s="2"/>
      <c r="GNS75" s="2"/>
      <c r="GNT75" s="2"/>
      <c r="GNU75" s="2"/>
      <c r="GNV75" s="2"/>
      <c r="GNW75" s="2"/>
      <c r="GNX75" s="2"/>
      <c r="GNY75" s="2"/>
      <c r="GNZ75" s="2"/>
      <c r="GOA75" s="2"/>
      <c r="GOB75" s="2"/>
      <c r="GOC75" s="2"/>
      <c r="GOD75" s="2"/>
      <c r="GOE75" s="2"/>
      <c r="GOF75" s="2"/>
      <c r="GOG75" s="2"/>
      <c r="GOH75" s="2"/>
      <c r="GOI75" s="2"/>
      <c r="GOJ75" s="2"/>
      <c r="GOK75" s="2"/>
      <c r="GOL75" s="2"/>
      <c r="GOM75" s="2"/>
      <c r="GON75" s="2"/>
      <c r="GOO75" s="2"/>
      <c r="GOP75" s="2"/>
      <c r="GOQ75" s="2"/>
      <c r="GOR75" s="2"/>
      <c r="GOS75" s="2"/>
      <c r="GOT75" s="2"/>
      <c r="GOU75" s="2"/>
      <c r="GOV75" s="2"/>
      <c r="GOW75" s="2"/>
      <c r="GOX75" s="2"/>
      <c r="GOY75" s="2"/>
      <c r="GOZ75" s="2"/>
      <c r="GPA75" s="2"/>
      <c r="GPB75" s="2"/>
      <c r="GPC75" s="2"/>
      <c r="GPD75" s="2"/>
      <c r="GPE75" s="2"/>
      <c r="GPF75" s="2"/>
      <c r="GPG75" s="2"/>
      <c r="GPH75" s="2"/>
      <c r="GPI75" s="2"/>
      <c r="GPJ75" s="2"/>
      <c r="GPK75" s="2"/>
      <c r="GPL75" s="2"/>
      <c r="GPM75" s="2"/>
      <c r="GPN75" s="2"/>
      <c r="GPO75" s="2"/>
      <c r="GPP75" s="2"/>
      <c r="GPQ75" s="2"/>
      <c r="GPR75" s="2"/>
      <c r="GPS75" s="2"/>
      <c r="GPT75" s="2"/>
      <c r="GPU75" s="2"/>
      <c r="GPV75" s="2"/>
      <c r="GPW75" s="2"/>
      <c r="GPX75" s="2"/>
      <c r="GPY75" s="2"/>
      <c r="GPZ75" s="2"/>
      <c r="GQA75" s="2"/>
      <c r="GQB75" s="2"/>
      <c r="GQC75" s="2"/>
      <c r="GQD75" s="2"/>
      <c r="GQE75" s="2"/>
      <c r="GQF75" s="2"/>
      <c r="GQG75" s="2"/>
      <c r="GQH75" s="2"/>
      <c r="GQI75" s="2"/>
      <c r="GQJ75" s="2"/>
      <c r="GQK75" s="2"/>
      <c r="GQL75" s="2"/>
      <c r="GQM75" s="2"/>
      <c r="GQN75" s="2"/>
      <c r="GQO75" s="2"/>
      <c r="GQP75" s="2"/>
      <c r="GQQ75" s="2"/>
      <c r="GQR75" s="2"/>
      <c r="GQS75" s="2"/>
      <c r="GQT75" s="2"/>
      <c r="GQU75" s="2"/>
      <c r="GQV75" s="2"/>
      <c r="GQW75" s="2"/>
      <c r="GQX75" s="2"/>
      <c r="GQY75" s="2"/>
      <c r="GQZ75" s="2"/>
      <c r="GRA75" s="2"/>
      <c r="GRB75" s="2"/>
      <c r="GRC75" s="2"/>
      <c r="GRD75" s="2"/>
      <c r="GRE75" s="2"/>
      <c r="GRF75" s="2"/>
      <c r="GRG75" s="2"/>
      <c r="GRH75" s="2"/>
      <c r="GRI75" s="2"/>
      <c r="GRJ75" s="2"/>
      <c r="GRK75" s="2"/>
      <c r="GRL75" s="2"/>
      <c r="GRM75" s="2"/>
      <c r="GRN75" s="2"/>
      <c r="GRO75" s="2"/>
      <c r="GRP75" s="2"/>
      <c r="GRQ75" s="2"/>
      <c r="GRR75" s="2"/>
      <c r="GRS75" s="2"/>
      <c r="GRT75" s="2"/>
      <c r="GRU75" s="2"/>
      <c r="GRV75" s="2"/>
      <c r="GRW75" s="2"/>
      <c r="GRX75" s="2"/>
      <c r="GRY75" s="2"/>
      <c r="GRZ75" s="2"/>
      <c r="GSA75" s="2"/>
      <c r="GSB75" s="2"/>
      <c r="GSC75" s="2"/>
      <c r="GSD75" s="2"/>
      <c r="GSE75" s="2"/>
      <c r="GSF75" s="2"/>
      <c r="GSG75" s="2"/>
      <c r="GSH75" s="2"/>
      <c r="GSI75" s="2"/>
      <c r="GSJ75" s="2"/>
      <c r="GSK75" s="2"/>
      <c r="GSL75" s="2"/>
      <c r="GSM75" s="2"/>
      <c r="GSN75" s="2"/>
      <c r="GSO75" s="2"/>
      <c r="GSP75" s="2"/>
      <c r="GSQ75" s="2"/>
      <c r="GSR75" s="2"/>
      <c r="GSS75" s="2"/>
      <c r="GST75" s="2"/>
      <c r="GSU75" s="2"/>
      <c r="GSV75" s="2"/>
      <c r="GSW75" s="2"/>
      <c r="GSX75" s="2"/>
      <c r="GSY75" s="2"/>
      <c r="GSZ75" s="2"/>
      <c r="GTA75" s="2"/>
      <c r="GTB75" s="2"/>
      <c r="GTC75" s="2"/>
      <c r="GTD75" s="2"/>
      <c r="GTE75" s="2"/>
      <c r="GTF75" s="2"/>
      <c r="GTG75" s="2"/>
      <c r="GTH75" s="2"/>
      <c r="GTI75" s="2"/>
      <c r="GTJ75" s="2"/>
      <c r="GTK75" s="2"/>
      <c r="GTL75" s="2"/>
      <c r="GTM75" s="2"/>
      <c r="GTN75" s="2"/>
      <c r="GTO75" s="2"/>
      <c r="GTP75" s="2"/>
      <c r="GTQ75" s="2"/>
      <c r="GTR75" s="2"/>
      <c r="GTS75" s="2"/>
      <c r="GTT75" s="2"/>
      <c r="GTU75" s="2"/>
      <c r="GTV75" s="2"/>
      <c r="GTW75" s="2"/>
      <c r="GTX75" s="2"/>
      <c r="GTY75" s="2"/>
      <c r="GTZ75" s="2"/>
      <c r="GUA75" s="2"/>
      <c r="GUB75" s="2"/>
      <c r="GUC75" s="2"/>
      <c r="GUD75" s="2"/>
      <c r="GUE75" s="2"/>
      <c r="GUF75" s="2"/>
      <c r="GUG75" s="2"/>
      <c r="GUH75" s="2"/>
      <c r="GUI75" s="2"/>
      <c r="GUJ75" s="2"/>
      <c r="GUK75" s="2"/>
      <c r="GUL75" s="2"/>
      <c r="GUM75" s="2"/>
      <c r="GUN75" s="2"/>
      <c r="GUO75" s="2"/>
      <c r="GUP75" s="2"/>
      <c r="GUQ75" s="2"/>
      <c r="GUR75" s="2"/>
      <c r="GUS75" s="2"/>
      <c r="GUT75" s="2"/>
      <c r="GUU75" s="2"/>
      <c r="GUV75" s="2"/>
      <c r="GUW75" s="2"/>
      <c r="GUX75" s="2"/>
      <c r="GUY75" s="2"/>
      <c r="GUZ75" s="2"/>
      <c r="GVA75" s="2"/>
      <c r="GVB75" s="2"/>
      <c r="GVC75" s="2"/>
      <c r="GVD75" s="2"/>
      <c r="GVE75" s="2"/>
      <c r="GVF75" s="2"/>
      <c r="GVG75" s="2"/>
      <c r="GVH75" s="2"/>
      <c r="GVI75" s="2"/>
      <c r="GVJ75" s="2"/>
      <c r="GVK75" s="2"/>
      <c r="GVL75" s="2"/>
      <c r="GVM75" s="2"/>
      <c r="GVN75" s="2"/>
      <c r="GVO75" s="2"/>
      <c r="GVP75" s="2"/>
      <c r="GVQ75" s="2"/>
      <c r="GVR75" s="2"/>
      <c r="GVS75" s="2"/>
      <c r="GVT75" s="2"/>
      <c r="GVU75" s="2"/>
      <c r="GVV75" s="2"/>
      <c r="GVW75" s="2"/>
      <c r="GVX75" s="2"/>
      <c r="GVY75" s="2"/>
      <c r="GVZ75" s="2"/>
      <c r="GWA75" s="2"/>
      <c r="GWB75" s="2"/>
      <c r="GWC75" s="2"/>
      <c r="GWD75" s="2"/>
      <c r="GWE75" s="2"/>
      <c r="GWF75" s="2"/>
      <c r="GWG75" s="2"/>
      <c r="GWH75" s="2"/>
      <c r="GWI75" s="2"/>
      <c r="GWJ75" s="2"/>
      <c r="GWK75" s="2"/>
      <c r="GWL75" s="2"/>
      <c r="GWM75" s="2"/>
      <c r="GWN75" s="2"/>
      <c r="GWO75" s="2"/>
      <c r="GWP75" s="2"/>
      <c r="GWQ75" s="2"/>
      <c r="GWR75" s="2"/>
      <c r="GWS75" s="2"/>
      <c r="GWT75" s="2"/>
      <c r="GWU75" s="2"/>
      <c r="GWV75" s="2"/>
      <c r="GWW75" s="2"/>
      <c r="GWX75" s="2"/>
      <c r="GWY75" s="2"/>
      <c r="GWZ75" s="2"/>
      <c r="GXA75" s="2"/>
      <c r="GXB75" s="2"/>
      <c r="GXC75" s="2"/>
      <c r="GXD75" s="2"/>
      <c r="GXE75" s="2"/>
      <c r="GXF75" s="2"/>
      <c r="GXG75" s="2"/>
      <c r="GXH75" s="2"/>
      <c r="GXI75" s="2"/>
      <c r="GXJ75" s="2"/>
      <c r="GXK75" s="2"/>
      <c r="GXL75" s="2"/>
      <c r="GXM75" s="2"/>
      <c r="GXN75" s="2"/>
      <c r="GXO75" s="2"/>
      <c r="GXP75" s="2"/>
      <c r="GXQ75" s="2"/>
      <c r="GXR75" s="2"/>
      <c r="GXS75" s="2"/>
      <c r="GXT75" s="2"/>
      <c r="GXU75" s="2"/>
      <c r="GXV75" s="2"/>
      <c r="GXW75" s="2"/>
      <c r="GXX75" s="2"/>
      <c r="GXY75" s="2"/>
      <c r="GXZ75" s="2"/>
      <c r="GYA75" s="2"/>
      <c r="GYB75" s="2"/>
      <c r="GYC75" s="2"/>
      <c r="GYD75" s="2"/>
      <c r="GYE75" s="2"/>
      <c r="GYF75" s="2"/>
      <c r="GYG75" s="2"/>
      <c r="GYH75" s="2"/>
      <c r="GYI75" s="2"/>
      <c r="GYJ75" s="2"/>
      <c r="GYK75" s="2"/>
      <c r="GYL75" s="2"/>
      <c r="GYM75" s="2"/>
      <c r="GYN75" s="2"/>
      <c r="GYO75" s="2"/>
      <c r="GYP75" s="2"/>
      <c r="GYQ75" s="2"/>
      <c r="GYR75" s="2"/>
      <c r="GYS75" s="2"/>
      <c r="GYT75" s="2"/>
      <c r="GYU75" s="2"/>
      <c r="GYV75" s="2"/>
      <c r="GYW75" s="2"/>
      <c r="GYX75" s="2"/>
      <c r="GYY75" s="2"/>
      <c r="GYZ75" s="2"/>
      <c r="GZA75" s="2"/>
      <c r="GZB75" s="2"/>
      <c r="GZC75" s="2"/>
      <c r="GZD75" s="2"/>
      <c r="GZE75" s="2"/>
      <c r="GZF75" s="2"/>
      <c r="GZG75" s="2"/>
      <c r="GZH75" s="2"/>
      <c r="GZI75" s="2"/>
      <c r="GZJ75" s="2"/>
      <c r="GZK75" s="2"/>
      <c r="GZL75" s="2"/>
      <c r="GZM75" s="2"/>
      <c r="GZN75" s="2"/>
      <c r="GZO75" s="2"/>
      <c r="GZP75" s="2"/>
      <c r="GZQ75" s="2"/>
      <c r="GZR75" s="2"/>
      <c r="GZS75" s="2"/>
      <c r="GZT75" s="2"/>
      <c r="GZU75" s="2"/>
      <c r="GZV75" s="2"/>
      <c r="GZW75" s="2"/>
      <c r="GZX75" s="2"/>
      <c r="GZY75" s="2"/>
      <c r="GZZ75" s="2"/>
      <c r="HAA75" s="2"/>
      <c r="HAB75" s="2"/>
      <c r="HAC75" s="2"/>
      <c r="HAD75" s="2"/>
      <c r="HAE75" s="2"/>
      <c r="HAF75" s="2"/>
      <c r="HAG75" s="2"/>
      <c r="HAH75" s="2"/>
      <c r="HAI75" s="2"/>
      <c r="HAJ75" s="2"/>
      <c r="HAK75" s="2"/>
      <c r="HAL75" s="2"/>
      <c r="HAM75" s="2"/>
      <c r="HAN75" s="2"/>
      <c r="HAO75" s="2"/>
      <c r="HAP75" s="2"/>
      <c r="HAQ75" s="2"/>
      <c r="HAR75" s="2"/>
      <c r="HAS75" s="2"/>
      <c r="HAT75" s="2"/>
      <c r="HAU75" s="2"/>
      <c r="HAV75" s="2"/>
      <c r="HAW75" s="2"/>
      <c r="HAX75" s="2"/>
      <c r="HAY75" s="2"/>
      <c r="HAZ75" s="2"/>
      <c r="HBA75" s="2"/>
      <c r="HBB75" s="2"/>
      <c r="HBC75" s="2"/>
      <c r="HBD75" s="2"/>
      <c r="HBE75" s="2"/>
      <c r="HBF75" s="2"/>
      <c r="HBG75" s="2"/>
      <c r="HBH75" s="2"/>
      <c r="HBI75" s="2"/>
      <c r="HBJ75" s="2"/>
      <c r="HBK75" s="2"/>
      <c r="HBL75" s="2"/>
      <c r="HBM75" s="2"/>
      <c r="HBN75" s="2"/>
      <c r="HBO75" s="2"/>
      <c r="HBP75" s="2"/>
      <c r="HBQ75" s="2"/>
      <c r="HBR75" s="2"/>
      <c r="HBS75" s="2"/>
      <c r="HBT75" s="2"/>
      <c r="HBU75" s="2"/>
      <c r="HBV75" s="2"/>
      <c r="HBW75" s="2"/>
      <c r="HBX75" s="2"/>
      <c r="HBY75" s="2"/>
      <c r="HBZ75" s="2"/>
      <c r="HCA75" s="2"/>
      <c r="HCB75" s="2"/>
      <c r="HCC75" s="2"/>
      <c r="HCD75" s="2"/>
      <c r="HCE75" s="2"/>
      <c r="HCF75" s="2"/>
      <c r="HCG75" s="2"/>
      <c r="HCH75" s="2"/>
      <c r="HCI75" s="2"/>
      <c r="HCJ75" s="2"/>
      <c r="HCK75" s="2"/>
      <c r="HCL75" s="2"/>
      <c r="HCM75" s="2"/>
      <c r="HCN75" s="2"/>
      <c r="HCO75" s="2"/>
      <c r="HCP75" s="2"/>
      <c r="HCQ75" s="2"/>
      <c r="HCR75" s="2"/>
      <c r="HCS75" s="2"/>
      <c r="HCT75" s="2"/>
      <c r="HCU75" s="2"/>
      <c r="HCV75" s="2"/>
      <c r="HCW75" s="2"/>
      <c r="HCX75" s="2"/>
      <c r="HCY75" s="2"/>
      <c r="HCZ75" s="2"/>
      <c r="HDA75" s="2"/>
      <c r="HDB75" s="2"/>
      <c r="HDC75" s="2"/>
      <c r="HDD75" s="2"/>
      <c r="HDE75" s="2"/>
      <c r="HDF75" s="2"/>
      <c r="HDG75" s="2"/>
      <c r="HDH75" s="2"/>
      <c r="HDI75" s="2"/>
      <c r="HDJ75" s="2"/>
      <c r="HDK75" s="2"/>
      <c r="HDL75" s="2"/>
      <c r="HDM75" s="2"/>
      <c r="HDN75" s="2"/>
      <c r="HDO75" s="2"/>
      <c r="HDP75" s="2"/>
      <c r="HDQ75" s="2"/>
      <c r="HDR75" s="2"/>
      <c r="HDS75" s="2"/>
      <c r="HDT75" s="2"/>
      <c r="HDU75" s="2"/>
      <c r="HDV75" s="2"/>
      <c r="HDW75" s="2"/>
      <c r="HDX75" s="2"/>
      <c r="HDY75" s="2"/>
      <c r="HDZ75" s="2"/>
      <c r="HEA75" s="2"/>
      <c r="HEB75" s="2"/>
      <c r="HEC75" s="2"/>
      <c r="HED75" s="2"/>
      <c r="HEE75" s="2"/>
      <c r="HEF75" s="2"/>
      <c r="HEG75" s="2"/>
      <c r="HEH75" s="2"/>
      <c r="HEI75" s="2"/>
      <c r="HEJ75" s="2"/>
      <c r="HEK75" s="2"/>
      <c r="HEL75" s="2"/>
      <c r="HEM75" s="2"/>
      <c r="HEN75" s="2"/>
      <c r="HEO75" s="2"/>
      <c r="HEP75" s="2"/>
      <c r="HEQ75" s="2"/>
      <c r="HER75" s="2"/>
      <c r="HES75" s="2"/>
      <c r="HET75" s="2"/>
      <c r="HEU75" s="2"/>
      <c r="HEV75" s="2"/>
      <c r="HEW75" s="2"/>
      <c r="HEX75" s="2"/>
      <c r="HEY75" s="2"/>
      <c r="HEZ75" s="2"/>
      <c r="HFA75" s="2"/>
      <c r="HFB75" s="2"/>
      <c r="HFC75" s="2"/>
      <c r="HFD75" s="2"/>
      <c r="HFE75" s="2"/>
      <c r="HFF75" s="2"/>
      <c r="HFG75" s="2"/>
      <c r="HFH75" s="2"/>
      <c r="HFI75" s="2"/>
      <c r="HFJ75" s="2"/>
      <c r="HFK75" s="2"/>
      <c r="HFL75" s="2"/>
      <c r="HFM75" s="2"/>
      <c r="HFN75" s="2"/>
      <c r="HFO75" s="2"/>
      <c r="HFP75" s="2"/>
      <c r="HFQ75" s="2"/>
      <c r="HFR75" s="2"/>
      <c r="HFS75" s="2"/>
      <c r="HFT75" s="2"/>
      <c r="HFU75" s="2"/>
      <c r="HFV75" s="2"/>
      <c r="HFW75" s="2"/>
      <c r="HFX75" s="2"/>
      <c r="HFY75" s="2"/>
      <c r="HFZ75" s="2"/>
      <c r="HGA75" s="2"/>
      <c r="HGB75" s="2"/>
      <c r="HGC75" s="2"/>
      <c r="HGD75" s="2"/>
      <c r="HGE75" s="2"/>
      <c r="HGF75" s="2"/>
      <c r="HGG75" s="2"/>
      <c r="HGH75" s="2"/>
      <c r="HGI75" s="2"/>
      <c r="HGJ75" s="2"/>
      <c r="HGK75" s="2"/>
      <c r="HGL75" s="2"/>
      <c r="HGM75" s="2"/>
      <c r="HGN75" s="2"/>
      <c r="HGO75" s="2"/>
      <c r="HGP75" s="2"/>
      <c r="HGQ75" s="2"/>
      <c r="HGR75" s="2"/>
      <c r="HGS75" s="2"/>
      <c r="HGT75" s="2"/>
      <c r="HGU75" s="2"/>
      <c r="HGV75" s="2"/>
      <c r="HGW75" s="2"/>
      <c r="HGX75" s="2"/>
      <c r="HGY75" s="2"/>
      <c r="HGZ75" s="2"/>
      <c r="HHA75" s="2"/>
      <c r="HHB75" s="2"/>
      <c r="HHC75" s="2"/>
      <c r="HHD75" s="2"/>
      <c r="HHE75" s="2"/>
      <c r="HHF75" s="2"/>
      <c r="HHG75" s="2"/>
      <c r="HHH75" s="2"/>
      <c r="HHI75" s="2"/>
      <c r="HHJ75" s="2"/>
      <c r="HHK75" s="2"/>
      <c r="HHL75" s="2"/>
      <c r="HHM75" s="2"/>
      <c r="HHN75" s="2"/>
      <c r="HHO75" s="2"/>
      <c r="HHP75" s="2"/>
      <c r="HHQ75" s="2"/>
      <c r="HHR75" s="2"/>
      <c r="HHS75" s="2"/>
      <c r="HHT75" s="2"/>
      <c r="HHU75" s="2"/>
      <c r="HHV75" s="2"/>
      <c r="HHW75" s="2"/>
      <c r="HHX75" s="2"/>
      <c r="HHY75" s="2"/>
      <c r="HHZ75" s="2"/>
      <c r="HIA75" s="2"/>
      <c r="HIB75" s="2"/>
      <c r="HIC75" s="2"/>
      <c r="HID75" s="2"/>
      <c r="HIE75" s="2"/>
      <c r="HIF75" s="2"/>
      <c r="HIG75" s="2"/>
      <c r="HIH75" s="2"/>
      <c r="HII75" s="2"/>
      <c r="HIJ75" s="2"/>
      <c r="HIK75" s="2"/>
      <c r="HIL75" s="2"/>
      <c r="HIM75" s="2"/>
      <c r="HIN75" s="2"/>
      <c r="HIO75" s="2"/>
      <c r="HIP75" s="2"/>
      <c r="HIQ75" s="2"/>
      <c r="HIR75" s="2"/>
      <c r="HIS75" s="2"/>
      <c r="HIT75" s="2"/>
      <c r="HIU75" s="2"/>
      <c r="HIV75" s="2"/>
      <c r="HIW75" s="2"/>
      <c r="HIX75" s="2"/>
      <c r="HIY75" s="2"/>
      <c r="HIZ75" s="2"/>
      <c r="HJA75" s="2"/>
      <c r="HJB75" s="2"/>
      <c r="HJC75" s="2"/>
      <c r="HJD75" s="2"/>
      <c r="HJE75" s="2"/>
      <c r="HJF75" s="2"/>
      <c r="HJG75" s="2"/>
      <c r="HJH75" s="2"/>
      <c r="HJI75" s="2"/>
      <c r="HJJ75" s="2"/>
      <c r="HJK75" s="2"/>
      <c r="HJL75" s="2"/>
      <c r="HJM75" s="2"/>
      <c r="HJN75" s="2"/>
      <c r="HJO75" s="2"/>
      <c r="HJP75" s="2"/>
      <c r="HJQ75" s="2"/>
      <c r="HJR75" s="2"/>
      <c r="HJS75" s="2"/>
      <c r="HJT75" s="2"/>
      <c r="HJU75" s="2"/>
      <c r="HJV75" s="2"/>
      <c r="HJW75" s="2"/>
      <c r="HJX75" s="2"/>
      <c r="HJY75" s="2"/>
      <c r="HJZ75" s="2"/>
      <c r="HKA75" s="2"/>
      <c r="HKB75" s="2"/>
      <c r="HKC75" s="2"/>
      <c r="HKD75" s="2"/>
      <c r="HKE75" s="2"/>
      <c r="HKF75" s="2"/>
      <c r="HKG75" s="2"/>
      <c r="HKH75" s="2"/>
      <c r="HKI75" s="2"/>
      <c r="HKJ75" s="2"/>
      <c r="HKK75" s="2"/>
      <c r="HKL75" s="2"/>
      <c r="HKM75" s="2"/>
      <c r="HKN75" s="2"/>
      <c r="HKO75" s="2"/>
      <c r="HKP75" s="2"/>
      <c r="HKQ75" s="2"/>
      <c r="HKR75" s="2"/>
      <c r="HKS75" s="2"/>
      <c r="HKT75" s="2"/>
      <c r="HKU75" s="2"/>
      <c r="HKV75" s="2"/>
      <c r="HKW75" s="2"/>
      <c r="HKX75" s="2"/>
      <c r="HKY75" s="2"/>
      <c r="HKZ75" s="2"/>
      <c r="HLA75" s="2"/>
      <c r="HLB75" s="2"/>
      <c r="HLC75" s="2"/>
      <c r="HLD75" s="2"/>
      <c r="HLE75" s="2"/>
      <c r="HLF75" s="2"/>
      <c r="HLG75" s="2"/>
      <c r="HLH75" s="2"/>
      <c r="HLI75" s="2"/>
      <c r="HLJ75" s="2"/>
      <c r="HLK75" s="2"/>
      <c r="HLL75" s="2"/>
      <c r="HLM75" s="2"/>
      <c r="HLN75" s="2"/>
      <c r="HLO75" s="2"/>
      <c r="HLP75" s="2"/>
      <c r="HLQ75" s="2"/>
      <c r="HLR75" s="2"/>
      <c r="HLS75" s="2"/>
      <c r="HLT75" s="2"/>
      <c r="HLU75" s="2"/>
      <c r="HLV75" s="2"/>
      <c r="HLW75" s="2"/>
      <c r="HLX75" s="2"/>
      <c r="HLY75" s="2"/>
      <c r="HLZ75" s="2"/>
      <c r="HMA75" s="2"/>
      <c r="HMB75" s="2"/>
      <c r="HMC75" s="2"/>
      <c r="HMD75" s="2"/>
      <c r="HME75" s="2"/>
      <c r="HMF75" s="2"/>
      <c r="HMG75" s="2"/>
      <c r="HMH75" s="2"/>
      <c r="HMI75" s="2"/>
      <c r="HMJ75" s="2"/>
      <c r="HMK75" s="2"/>
      <c r="HML75" s="2"/>
      <c r="HMM75" s="2"/>
      <c r="HMN75" s="2"/>
      <c r="HMO75" s="2"/>
      <c r="HMP75" s="2"/>
      <c r="HMQ75" s="2"/>
      <c r="HMR75" s="2"/>
      <c r="HMS75" s="2"/>
      <c r="HMT75" s="2"/>
      <c r="HMU75" s="2"/>
      <c r="HMV75" s="2"/>
      <c r="HMW75" s="2"/>
      <c r="HMX75" s="2"/>
      <c r="HMY75" s="2"/>
      <c r="HMZ75" s="2"/>
      <c r="HNA75" s="2"/>
      <c r="HNB75" s="2"/>
      <c r="HNC75" s="2"/>
      <c r="HND75" s="2"/>
      <c r="HNE75" s="2"/>
      <c r="HNF75" s="2"/>
      <c r="HNG75" s="2"/>
      <c r="HNH75" s="2"/>
      <c r="HNI75" s="2"/>
      <c r="HNJ75" s="2"/>
      <c r="HNK75" s="2"/>
      <c r="HNL75" s="2"/>
      <c r="HNM75" s="2"/>
      <c r="HNN75" s="2"/>
      <c r="HNO75" s="2"/>
      <c r="HNP75" s="2"/>
      <c r="HNQ75" s="2"/>
      <c r="HNR75" s="2"/>
      <c r="HNS75" s="2"/>
      <c r="HNT75" s="2"/>
      <c r="HNU75" s="2"/>
      <c r="HNV75" s="2"/>
      <c r="HNW75" s="2"/>
      <c r="HNX75" s="2"/>
      <c r="HNY75" s="2"/>
      <c r="HNZ75" s="2"/>
      <c r="HOA75" s="2"/>
      <c r="HOB75" s="2"/>
      <c r="HOC75" s="2"/>
      <c r="HOD75" s="2"/>
      <c r="HOE75" s="2"/>
      <c r="HOF75" s="2"/>
      <c r="HOG75" s="2"/>
      <c r="HOH75" s="2"/>
      <c r="HOI75" s="2"/>
      <c r="HOJ75" s="2"/>
      <c r="HOK75" s="2"/>
      <c r="HOL75" s="2"/>
      <c r="HOM75" s="2"/>
      <c r="HON75" s="2"/>
      <c r="HOO75" s="2"/>
      <c r="HOP75" s="2"/>
      <c r="HOQ75" s="2"/>
      <c r="HOR75" s="2"/>
      <c r="HOS75" s="2"/>
      <c r="HOT75" s="2"/>
      <c r="HOU75" s="2"/>
      <c r="HOV75" s="2"/>
      <c r="HOW75" s="2"/>
      <c r="HOX75" s="2"/>
      <c r="HOY75" s="2"/>
      <c r="HOZ75" s="2"/>
      <c r="HPA75" s="2"/>
      <c r="HPB75" s="2"/>
      <c r="HPC75" s="2"/>
      <c r="HPD75" s="2"/>
      <c r="HPE75" s="2"/>
      <c r="HPF75" s="2"/>
      <c r="HPG75" s="2"/>
      <c r="HPH75" s="2"/>
      <c r="HPI75" s="2"/>
      <c r="HPJ75" s="2"/>
      <c r="HPK75" s="2"/>
      <c r="HPL75" s="2"/>
      <c r="HPM75" s="2"/>
      <c r="HPN75" s="2"/>
      <c r="HPO75" s="2"/>
      <c r="HPP75" s="2"/>
      <c r="HPQ75" s="2"/>
      <c r="HPR75" s="2"/>
      <c r="HPS75" s="2"/>
      <c r="HPT75" s="2"/>
      <c r="HPU75" s="2"/>
      <c r="HPV75" s="2"/>
      <c r="HPW75" s="2"/>
      <c r="HPX75" s="2"/>
      <c r="HPY75" s="2"/>
      <c r="HPZ75" s="2"/>
      <c r="HQA75" s="2"/>
      <c r="HQB75" s="2"/>
      <c r="HQC75" s="2"/>
      <c r="HQD75" s="2"/>
      <c r="HQE75" s="2"/>
      <c r="HQF75" s="2"/>
      <c r="HQG75" s="2"/>
      <c r="HQH75" s="2"/>
      <c r="HQI75" s="2"/>
      <c r="HQJ75" s="2"/>
      <c r="HQK75" s="2"/>
      <c r="HQL75" s="2"/>
      <c r="HQM75" s="2"/>
      <c r="HQN75" s="2"/>
      <c r="HQO75" s="2"/>
      <c r="HQP75" s="2"/>
      <c r="HQQ75" s="2"/>
      <c r="HQR75" s="2"/>
      <c r="HQS75" s="2"/>
      <c r="HQT75" s="2"/>
      <c r="HQU75" s="2"/>
      <c r="HQV75" s="2"/>
      <c r="HQW75" s="2"/>
      <c r="HQX75" s="2"/>
      <c r="HQY75" s="2"/>
      <c r="HQZ75" s="2"/>
      <c r="HRA75" s="2"/>
      <c r="HRB75" s="2"/>
      <c r="HRC75" s="2"/>
      <c r="HRD75" s="2"/>
      <c r="HRE75" s="2"/>
      <c r="HRF75" s="2"/>
      <c r="HRG75" s="2"/>
      <c r="HRH75" s="2"/>
      <c r="HRI75" s="2"/>
      <c r="HRJ75" s="2"/>
      <c r="HRK75" s="2"/>
      <c r="HRL75" s="2"/>
      <c r="HRM75" s="2"/>
      <c r="HRN75" s="2"/>
      <c r="HRO75" s="2"/>
      <c r="HRP75" s="2"/>
      <c r="HRQ75" s="2"/>
      <c r="HRR75" s="2"/>
      <c r="HRS75" s="2"/>
      <c r="HRT75" s="2"/>
      <c r="HRU75" s="2"/>
      <c r="HRV75" s="2"/>
      <c r="HRW75" s="2"/>
      <c r="HRX75" s="2"/>
      <c r="HRY75" s="2"/>
      <c r="HRZ75" s="2"/>
      <c r="HSA75" s="2"/>
      <c r="HSB75" s="2"/>
      <c r="HSC75" s="2"/>
      <c r="HSD75" s="2"/>
      <c r="HSE75" s="2"/>
      <c r="HSF75" s="2"/>
      <c r="HSG75" s="2"/>
      <c r="HSH75" s="2"/>
      <c r="HSI75" s="2"/>
      <c r="HSJ75" s="2"/>
      <c r="HSK75" s="2"/>
      <c r="HSL75" s="2"/>
      <c r="HSM75" s="2"/>
      <c r="HSN75" s="2"/>
      <c r="HSO75" s="2"/>
      <c r="HSP75" s="2"/>
      <c r="HSQ75" s="2"/>
      <c r="HSR75" s="2"/>
      <c r="HSS75" s="2"/>
      <c r="HST75" s="2"/>
      <c r="HSU75" s="2"/>
      <c r="HSV75" s="2"/>
      <c r="HSW75" s="2"/>
      <c r="HSX75" s="2"/>
      <c r="HSY75" s="2"/>
      <c r="HSZ75" s="2"/>
      <c r="HTA75" s="2"/>
      <c r="HTB75" s="2"/>
      <c r="HTC75" s="2"/>
      <c r="HTD75" s="2"/>
      <c r="HTE75" s="2"/>
      <c r="HTF75" s="2"/>
      <c r="HTG75" s="2"/>
      <c r="HTH75" s="2"/>
      <c r="HTI75" s="2"/>
      <c r="HTJ75" s="2"/>
      <c r="HTK75" s="2"/>
      <c r="HTL75" s="2"/>
      <c r="HTM75" s="2"/>
      <c r="HTN75" s="2"/>
      <c r="HTO75" s="2"/>
      <c r="HTP75" s="2"/>
      <c r="HTQ75" s="2"/>
      <c r="HTR75" s="2"/>
      <c r="HTS75" s="2"/>
      <c r="HTT75" s="2"/>
      <c r="HTU75" s="2"/>
      <c r="HTV75" s="2"/>
      <c r="HTW75" s="2"/>
      <c r="HTX75" s="2"/>
      <c r="HTY75" s="2"/>
      <c r="HTZ75" s="2"/>
      <c r="HUA75" s="2"/>
      <c r="HUB75" s="2"/>
      <c r="HUC75" s="2"/>
      <c r="HUD75" s="2"/>
      <c r="HUE75" s="2"/>
      <c r="HUF75" s="2"/>
      <c r="HUG75" s="2"/>
      <c r="HUH75" s="2"/>
      <c r="HUI75" s="2"/>
      <c r="HUJ75" s="2"/>
      <c r="HUK75" s="2"/>
      <c r="HUL75" s="2"/>
      <c r="HUM75" s="2"/>
      <c r="HUN75" s="2"/>
      <c r="HUO75" s="2"/>
      <c r="HUP75" s="2"/>
      <c r="HUQ75" s="2"/>
      <c r="HUR75" s="2"/>
      <c r="HUS75" s="2"/>
      <c r="HUT75" s="2"/>
      <c r="HUU75" s="2"/>
      <c r="HUV75" s="2"/>
      <c r="HUW75" s="2"/>
      <c r="HUX75" s="2"/>
      <c r="HUY75" s="2"/>
      <c r="HUZ75" s="2"/>
      <c r="HVA75" s="2"/>
      <c r="HVB75" s="2"/>
      <c r="HVC75" s="2"/>
      <c r="HVD75" s="2"/>
      <c r="HVE75" s="2"/>
      <c r="HVF75" s="2"/>
      <c r="HVG75" s="2"/>
      <c r="HVH75" s="2"/>
      <c r="HVI75" s="2"/>
      <c r="HVJ75" s="2"/>
      <c r="HVK75" s="2"/>
      <c r="HVL75" s="2"/>
      <c r="HVM75" s="2"/>
      <c r="HVN75" s="2"/>
      <c r="HVO75" s="2"/>
      <c r="HVP75" s="2"/>
      <c r="HVQ75" s="2"/>
      <c r="HVR75" s="2"/>
      <c r="HVS75" s="2"/>
      <c r="HVT75" s="2"/>
      <c r="HVU75" s="2"/>
      <c r="HVV75" s="2"/>
      <c r="HVW75" s="2"/>
      <c r="HVX75" s="2"/>
      <c r="HVY75" s="2"/>
      <c r="HVZ75" s="2"/>
      <c r="HWA75" s="2"/>
      <c r="HWB75" s="2"/>
      <c r="HWC75" s="2"/>
      <c r="HWD75" s="2"/>
      <c r="HWE75" s="2"/>
      <c r="HWF75" s="2"/>
      <c r="HWG75" s="2"/>
      <c r="HWH75" s="2"/>
      <c r="HWI75" s="2"/>
      <c r="HWJ75" s="2"/>
      <c r="HWK75" s="2"/>
      <c r="HWL75" s="2"/>
      <c r="HWM75" s="2"/>
      <c r="HWN75" s="2"/>
      <c r="HWO75" s="2"/>
      <c r="HWP75" s="2"/>
      <c r="HWQ75" s="2"/>
      <c r="HWR75" s="2"/>
      <c r="HWS75" s="2"/>
      <c r="HWT75" s="2"/>
      <c r="HWU75" s="2"/>
      <c r="HWV75" s="2"/>
      <c r="HWW75" s="2"/>
      <c r="HWX75" s="2"/>
      <c r="HWY75" s="2"/>
      <c r="HWZ75" s="2"/>
      <c r="HXA75" s="2"/>
      <c r="HXB75" s="2"/>
      <c r="HXC75" s="2"/>
      <c r="HXD75" s="2"/>
      <c r="HXE75" s="2"/>
      <c r="HXF75" s="2"/>
      <c r="HXG75" s="2"/>
      <c r="HXH75" s="2"/>
      <c r="HXI75" s="2"/>
      <c r="HXJ75" s="2"/>
      <c r="HXK75" s="2"/>
      <c r="HXL75" s="2"/>
      <c r="HXM75" s="2"/>
      <c r="HXN75" s="2"/>
      <c r="HXO75" s="2"/>
      <c r="HXP75" s="2"/>
      <c r="HXQ75" s="2"/>
      <c r="HXR75" s="2"/>
      <c r="HXS75" s="2"/>
      <c r="HXT75" s="2"/>
      <c r="HXU75" s="2"/>
      <c r="HXV75" s="2"/>
      <c r="HXW75" s="2"/>
      <c r="HXX75" s="2"/>
      <c r="HXY75" s="2"/>
      <c r="HXZ75" s="2"/>
      <c r="HYA75" s="2"/>
      <c r="HYB75" s="2"/>
      <c r="HYC75" s="2"/>
      <c r="HYD75" s="2"/>
      <c r="HYE75" s="2"/>
      <c r="HYF75" s="2"/>
      <c r="HYG75" s="2"/>
      <c r="HYH75" s="2"/>
      <c r="HYI75" s="2"/>
      <c r="HYJ75" s="2"/>
      <c r="HYK75" s="2"/>
      <c r="HYL75" s="2"/>
      <c r="HYM75" s="2"/>
      <c r="HYN75" s="2"/>
      <c r="HYO75" s="2"/>
      <c r="HYP75" s="2"/>
      <c r="HYQ75" s="2"/>
      <c r="HYR75" s="2"/>
      <c r="HYS75" s="2"/>
      <c r="HYT75" s="2"/>
      <c r="HYU75" s="2"/>
      <c r="HYV75" s="2"/>
      <c r="HYW75" s="2"/>
      <c r="HYX75" s="2"/>
      <c r="HYY75" s="2"/>
      <c r="HYZ75" s="2"/>
      <c r="HZA75" s="2"/>
      <c r="HZB75" s="2"/>
      <c r="HZC75" s="2"/>
      <c r="HZD75" s="2"/>
      <c r="HZE75" s="2"/>
      <c r="HZF75" s="2"/>
      <c r="HZG75" s="2"/>
      <c r="HZH75" s="2"/>
      <c r="HZI75" s="2"/>
      <c r="HZJ75" s="2"/>
      <c r="HZK75" s="2"/>
      <c r="HZL75" s="2"/>
      <c r="HZM75" s="2"/>
      <c r="HZN75" s="2"/>
      <c r="HZO75" s="2"/>
      <c r="HZP75" s="2"/>
      <c r="HZQ75" s="2"/>
      <c r="HZR75" s="2"/>
      <c r="HZS75" s="2"/>
      <c r="HZT75" s="2"/>
      <c r="HZU75" s="2"/>
      <c r="HZV75" s="2"/>
      <c r="HZW75" s="2"/>
      <c r="HZX75" s="2"/>
      <c r="HZY75" s="2"/>
      <c r="HZZ75" s="2"/>
      <c r="IAA75" s="2"/>
      <c r="IAB75" s="2"/>
      <c r="IAC75" s="2"/>
      <c r="IAD75" s="2"/>
      <c r="IAE75" s="2"/>
      <c r="IAF75" s="2"/>
      <c r="IAG75" s="2"/>
      <c r="IAH75" s="2"/>
      <c r="IAI75" s="2"/>
      <c r="IAJ75" s="2"/>
      <c r="IAK75" s="2"/>
      <c r="IAL75" s="2"/>
      <c r="IAM75" s="2"/>
      <c r="IAN75" s="2"/>
      <c r="IAO75" s="2"/>
      <c r="IAP75" s="2"/>
      <c r="IAQ75" s="2"/>
      <c r="IAR75" s="2"/>
      <c r="IAS75" s="2"/>
      <c r="IAT75" s="2"/>
      <c r="IAU75" s="2"/>
      <c r="IAV75" s="2"/>
      <c r="IAW75" s="2"/>
      <c r="IAX75" s="2"/>
      <c r="IAY75" s="2"/>
      <c r="IAZ75" s="2"/>
      <c r="IBA75" s="2"/>
      <c r="IBB75" s="2"/>
      <c r="IBC75" s="2"/>
      <c r="IBD75" s="2"/>
      <c r="IBE75" s="2"/>
      <c r="IBF75" s="2"/>
      <c r="IBG75" s="2"/>
      <c r="IBH75" s="2"/>
      <c r="IBI75" s="2"/>
      <c r="IBJ75" s="2"/>
      <c r="IBK75" s="2"/>
      <c r="IBL75" s="2"/>
      <c r="IBM75" s="2"/>
      <c r="IBN75" s="2"/>
      <c r="IBO75" s="2"/>
      <c r="IBP75" s="2"/>
      <c r="IBQ75" s="2"/>
      <c r="IBR75" s="2"/>
      <c r="IBS75" s="2"/>
      <c r="IBT75" s="2"/>
      <c r="IBU75" s="2"/>
      <c r="IBV75" s="2"/>
      <c r="IBW75" s="2"/>
      <c r="IBX75" s="2"/>
      <c r="IBY75" s="2"/>
      <c r="IBZ75" s="2"/>
      <c r="ICA75" s="2"/>
      <c r="ICB75" s="2"/>
      <c r="ICC75" s="2"/>
      <c r="ICD75" s="2"/>
      <c r="ICE75" s="2"/>
      <c r="ICF75" s="2"/>
      <c r="ICG75" s="2"/>
      <c r="ICH75" s="2"/>
      <c r="ICI75" s="2"/>
      <c r="ICJ75" s="2"/>
      <c r="ICK75" s="2"/>
      <c r="ICL75" s="2"/>
      <c r="ICM75" s="2"/>
      <c r="ICN75" s="2"/>
      <c r="ICO75" s="2"/>
      <c r="ICP75" s="2"/>
      <c r="ICQ75" s="2"/>
      <c r="ICR75" s="2"/>
      <c r="ICS75" s="2"/>
      <c r="ICT75" s="2"/>
      <c r="ICU75" s="2"/>
      <c r="ICV75" s="2"/>
      <c r="ICW75" s="2"/>
      <c r="ICX75" s="2"/>
      <c r="ICY75" s="2"/>
      <c r="ICZ75" s="2"/>
      <c r="IDA75" s="2"/>
      <c r="IDB75" s="2"/>
      <c r="IDC75" s="2"/>
      <c r="IDD75" s="2"/>
      <c r="IDE75" s="2"/>
      <c r="IDF75" s="2"/>
      <c r="IDG75" s="2"/>
      <c r="IDH75" s="2"/>
      <c r="IDI75" s="2"/>
      <c r="IDJ75" s="2"/>
      <c r="IDK75" s="2"/>
      <c r="IDL75" s="2"/>
      <c r="IDM75" s="2"/>
      <c r="IDN75" s="2"/>
      <c r="IDO75" s="2"/>
      <c r="IDP75" s="2"/>
      <c r="IDQ75" s="2"/>
      <c r="IDR75" s="2"/>
      <c r="IDS75" s="2"/>
      <c r="IDT75" s="2"/>
      <c r="IDU75" s="2"/>
      <c r="IDV75" s="2"/>
      <c r="IDW75" s="2"/>
      <c r="IDX75" s="2"/>
      <c r="IDY75" s="2"/>
      <c r="IDZ75" s="2"/>
      <c r="IEA75" s="2"/>
      <c r="IEB75" s="2"/>
      <c r="IEC75" s="2"/>
      <c r="IED75" s="2"/>
      <c r="IEE75" s="2"/>
      <c r="IEF75" s="2"/>
      <c r="IEG75" s="2"/>
      <c r="IEH75" s="2"/>
      <c r="IEI75" s="2"/>
      <c r="IEJ75" s="2"/>
      <c r="IEK75" s="2"/>
      <c r="IEL75" s="2"/>
      <c r="IEM75" s="2"/>
      <c r="IEN75" s="2"/>
      <c r="IEO75" s="2"/>
      <c r="IEP75" s="2"/>
      <c r="IEQ75" s="2"/>
      <c r="IER75" s="2"/>
      <c r="IES75" s="2"/>
      <c r="IET75" s="2"/>
      <c r="IEU75" s="2"/>
      <c r="IEV75" s="2"/>
      <c r="IEW75" s="2"/>
      <c r="IEX75" s="2"/>
      <c r="IEY75" s="2"/>
      <c r="IEZ75" s="2"/>
      <c r="IFA75" s="2"/>
      <c r="IFB75" s="2"/>
      <c r="IFC75" s="2"/>
      <c r="IFD75" s="2"/>
      <c r="IFE75" s="2"/>
      <c r="IFF75" s="2"/>
      <c r="IFG75" s="2"/>
      <c r="IFH75" s="2"/>
      <c r="IFI75" s="2"/>
      <c r="IFJ75" s="2"/>
      <c r="IFK75" s="2"/>
      <c r="IFL75" s="2"/>
      <c r="IFM75" s="2"/>
      <c r="IFN75" s="2"/>
      <c r="IFO75" s="2"/>
      <c r="IFP75" s="2"/>
      <c r="IFQ75" s="2"/>
      <c r="IFR75" s="2"/>
      <c r="IFS75" s="2"/>
      <c r="IFT75" s="2"/>
      <c r="IFU75" s="2"/>
      <c r="IFV75" s="2"/>
      <c r="IFW75" s="2"/>
      <c r="IFX75" s="2"/>
      <c r="IFY75" s="2"/>
      <c r="IFZ75" s="2"/>
      <c r="IGA75" s="2"/>
      <c r="IGB75" s="2"/>
      <c r="IGC75" s="2"/>
      <c r="IGD75" s="2"/>
      <c r="IGE75" s="2"/>
      <c r="IGF75" s="2"/>
      <c r="IGG75" s="2"/>
      <c r="IGH75" s="2"/>
      <c r="IGI75" s="2"/>
      <c r="IGJ75" s="2"/>
      <c r="IGK75" s="2"/>
      <c r="IGL75" s="2"/>
      <c r="IGM75" s="2"/>
      <c r="IGN75" s="2"/>
      <c r="IGO75" s="2"/>
      <c r="IGP75" s="2"/>
      <c r="IGQ75" s="2"/>
      <c r="IGR75" s="2"/>
      <c r="IGS75" s="2"/>
      <c r="IGT75" s="2"/>
      <c r="IGU75" s="2"/>
      <c r="IGV75" s="2"/>
      <c r="IGW75" s="2"/>
      <c r="IGX75" s="2"/>
      <c r="IGY75" s="2"/>
      <c r="IGZ75" s="2"/>
      <c r="IHA75" s="2"/>
      <c r="IHB75" s="2"/>
      <c r="IHC75" s="2"/>
      <c r="IHD75" s="2"/>
      <c r="IHE75" s="2"/>
      <c r="IHF75" s="2"/>
      <c r="IHG75" s="2"/>
      <c r="IHH75" s="2"/>
      <c r="IHI75" s="2"/>
      <c r="IHJ75" s="2"/>
      <c r="IHK75" s="2"/>
      <c r="IHL75" s="2"/>
      <c r="IHM75" s="2"/>
      <c r="IHN75" s="2"/>
      <c r="IHO75" s="2"/>
      <c r="IHP75" s="2"/>
      <c r="IHQ75" s="2"/>
      <c r="IHR75" s="2"/>
      <c r="IHS75" s="2"/>
      <c r="IHT75" s="2"/>
      <c r="IHU75" s="2"/>
      <c r="IHV75" s="2"/>
      <c r="IHW75" s="2"/>
      <c r="IHX75" s="2"/>
      <c r="IHY75" s="2"/>
      <c r="IHZ75" s="2"/>
      <c r="IIA75" s="2"/>
      <c r="IIB75" s="2"/>
      <c r="IIC75" s="2"/>
      <c r="IID75" s="2"/>
      <c r="IIE75" s="2"/>
      <c r="IIF75" s="2"/>
      <c r="IIG75" s="2"/>
      <c r="IIH75" s="2"/>
      <c r="III75" s="2"/>
      <c r="IIJ75" s="2"/>
      <c r="IIK75" s="2"/>
      <c r="IIL75" s="2"/>
      <c r="IIM75" s="2"/>
      <c r="IIN75" s="2"/>
      <c r="IIO75" s="2"/>
      <c r="IIP75" s="2"/>
      <c r="IIQ75" s="2"/>
      <c r="IIR75" s="2"/>
      <c r="IIS75" s="2"/>
      <c r="IIT75" s="2"/>
      <c r="IIU75" s="2"/>
      <c r="IIV75" s="2"/>
      <c r="IIW75" s="2"/>
      <c r="IIX75" s="2"/>
      <c r="IIY75" s="2"/>
      <c r="IIZ75" s="2"/>
      <c r="IJA75" s="2"/>
      <c r="IJB75" s="2"/>
      <c r="IJC75" s="2"/>
      <c r="IJD75" s="2"/>
      <c r="IJE75" s="2"/>
      <c r="IJF75" s="2"/>
      <c r="IJG75" s="2"/>
      <c r="IJH75" s="2"/>
      <c r="IJI75" s="2"/>
      <c r="IJJ75" s="2"/>
      <c r="IJK75" s="2"/>
      <c r="IJL75" s="2"/>
      <c r="IJM75" s="2"/>
      <c r="IJN75" s="2"/>
      <c r="IJO75" s="2"/>
      <c r="IJP75" s="2"/>
      <c r="IJQ75" s="2"/>
      <c r="IJR75" s="2"/>
      <c r="IJS75" s="2"/>
      <c r="IJT75" s="2"/>
      <c r="IJU75" s="2"/>
      <c r="IJV75" s="2"/>
      <c r="IJW75" s="2"/>
      <c r="IJX75" s="2"/>
      <c r="IJY75" s="2"/>
      <c r="IJZ75" s="2"/>
      <c r="IKA75" s="2"/>
      <c r="IKB75" s="2"/>
      <c r="IKC75" s="2"/>
      <c r="IKD75" s="2"/>
      <c r="IKE75" s="2"/>
      <c r="IKF75" s="2"/>
      <c r="IKG75" s="2"/>
      <c r="IKH75" s="2"/>
      <c r="IKI75" s="2"/>
      <c r="IKJ75" s="2"/>
      <c r="IKK75" s="2"/>
      <c r="IKL75" s="2"/>
      <c r="IKM75" s="2"/>
      <c r="IKN75" s="2"/>
      <c r="IKO75" s="2"/>
      <c r="IKP75" s="2"/>
      <c r="IKQ75" s="2"/>
      <c r="IKR75" s="2"/>
      <c r="IKS75" s="2"/>
      <c r="IKT75" s="2"/>
      <c r="IKU75" s="2"/>
      <c r="IKV75" s="2"/>
      <c r="IKW75" s="2"/>
      <c r="IKX75" s="2"/>
      <c r="IKY75" s="2"/>
      <c r="IKZ75" s="2"/>
      <c r="ILA75" s="2"/>
      <c r="ILB75" s="2"/>
      <c r="ILC75" s="2"/>
      <c r="ILD75" s="2"/>
      <c r="ILE75" s="2"/>
      <c r="ILF75" s="2"/>
      <c r="ILG75" s="2"/>
      <c r="ILH75" s="2"/>
      <c r="ILI75" s="2"/>
      <c r="ILJ75" s="2"/>
      <c r="ILK75" s="2"/>
      <c r="ILL75" s="2"/>
      <c r="ILM75" s="2"/>
      <c r="ILN75" s="2"/>
      <c r="ILO75" s="2"/>
      <c r="ILP75" s="2"/>
      <c r="ILQ75" s="2"/>
      <c r="ILR75" s="2"/>
      <c r="ILS75" s="2"/>
      <c r="ILT75" s="2"/>
      <c r="ILU75" s="2"/>
      <c r="ILV75" s="2"/>
      <c r="ILW75" s="2"/>
      <c r="ILX75" s="2"/>
      <c r="ILY75" s="2"/>
      <c r="ILZ75" s="2"/>
      <c r="IMA75" s="2"/>
      <c r="IMB75" s="2"/>
      <c r="IMC75" s="2"/>
      <c r="IMD75" s="2"/>
      <c r="IME75" s="2"/>
      <c r="IMF75" s="2"/>
      <c r="IMG75" s="2"/>
      <c r="IMH75" s="2"/>
      <c r="IMI75" s="2"/>
      <c r="IMJ75" s="2"/>
      <c r="IMK75" s="2"/>
      <c r="IML75" s="2"/>
      <c r="IMM75" s="2"/>
      <c r="IMN75" s="2"/>
      <c r="IMO75" s="2"/>
      <c r="IMP75" s="2"/>
      <c r="IMQ75" s="2"/>
      <c r="IMR75" s="2"/>
      <c r="IMS75" s="2"/>
      <c r="IMT75" s="2"/>
      <c r="IMU75" s="2"/>
      <c r="IMV75" s="2"/>
      <c r="IMW75" s="2"/>
      <c r="IMX75" s="2"/>
      <c r="IMY75" s="2"/>
      <c r="IMZ75" s="2"/>
      <c r="INA75" s="2"/>
      <c r="INB75" s="2"/>
      <c r="INC75" s="2"/>
      <c r="IND75" s="2"/>
      <c r="INE75" s="2"/>
      <c r="INF75" s="2"/>
      <c r="ING75" s="2"/>
      <c r="INH75" s="2"/>
      <c r="INI75" s="2"/>
      <c r="INJ75" s="2"/>
      <c r="INK75" s="2"/>
      <c r="INL75" s="2"/>
      <c r="INM75" s="2"/>
      <c r="INN75" s="2"/>
      <c r="INO75" s="2"/>
      <c r="INP75" s="2"/>
      <c r="INQ75" s="2"/>
      <c r="INR75" s="2"/>
      <c r="INS75" s="2"/>
      <c r="INT75" s="2"/>
      <c r="INU75" s="2"/>
      <c r="INV75" s="2"/>
      <c r="INW75" s="2"/>
      <c r="INX75" s="2"/>
      <c r="INY75" s="2"/>
      <c r="INZ75" s="2"/>
      <c r="IOA75" s="2"/>
      <c r="IOB75" s="2"/>
      <c r="IOC75" s="2"/>
      <c r="IOD75" s="2"/>
      <c r="IOE75" s="2"/>
      <c r="IOF75" s="2"/>
      <c r="IOG75" s="2"/>
      <c r="IOH75" s="2"/>
      <c r="IOI75" s="2"/>
      <c r="IOJ75" s="2"/>
      <c r="IOK75" s="2"/>
      <c r="IOL75" s="2"/>
      <c r="IOM75" s="2"/>
      <c r="ION75" s="2"/>
      <c r="IOO75" s="2"/>
      <c r="IOP75" s="2"/>
      <c r="IOQ75" s="2"/>
      <c r="IOR75" s="2"/>
      <c r="IOS75" s="2"/>
      <c r="IOT75" s="2"/>
      <c r="IOU75" s="2"/>
      <c r="IOV75" s="2"/>
      <c r="IOW75" s="2"/>
      <c r="IOX75" s="2"/>
      <c r="IOY75" s="2"/>
      <c r="IOZ75" s="2"/>
      <c r="IPA75" s="2"/>
      <c r="IPB75" s="2"/>
      <c r="IPC75" s="2"/>
      <c r="IPD75" s="2"/>
      <c r="IPE75" s="2"/>
      <c r="IPF75" s="2"/>
      <c r="IPG75" s="2"/>
      <c r="IPH75" s="2"/>
      <c r="IPI75" s="2"/>
      <c r="IPJ75" s="2"/>
      <c r="IPK75" s="2"/>
      <c r="IPL75" s="2"/>
      <c r="IPM75" s="2"/>
      <c r="IPN75" s="2"/>
      <c r="IPO75" s="2"/>
      <c r="IPP75" s="2"/>
      <c r="IPQ75" s="2"/>
      <c r="IPR75" s="2"/>
      <c r="IPS75" s="2"/>
      <c r="IPT75" s="2"/>
      <c r="IPU75" s="2"/>
      <c r="IPV75" s="2"/>
      <c r="IPW75" s="2"/>
      <c r="IPX75" s="2"/>
      <c r="IPY75" s="2"/>
      <c r="IPZ75" s="2"/>
      <c r="IQA75" s="2"/>
      <c r="IQB75" s="2"/>
      <c r="IQC75" s="2"/>
      <c r="IQD75" s="2"/>
      <c r="IQE75" s="2"/>
      <c r="IQF75" s="2"/>
      <c r="IQG75" s="2"/>
      <c r="IQH75" s="2"/>
      <c r="IQI75" s="2"/>
      <c r="IQJ75" s="2"/>
      <c r="IQK75" s="2"/>
      <c r="IQL75" s="2"/>
      <c r="IQM75" s="2"/>
      <c r="IQN75" s="2"/>
      <c r="IQO75" s="2"/>
      <c r="IQP75" s="2"/>
      <c r="IQQ75" s="2"/>
      <c r="IQR75" s="2"/>
      <c r="IQS75" s="2"/>
      <c r="IQT75" s="2"/>
      <c r="IQU75" s="2"/>
      <c r="IQV75" s="2"/>
      <c r="IQW75" s="2"/>
      <c r="IQX75" s="2"/>
      <c r="IQY75" s="2"/>
      <c r="IQZ75" s="2"/>
      <c r="IRA75" s="2"/>
      <c r="IRB75" s="2"/>
      <c r="IRC75" s="2"/>
      <c r="IRD75" s="2"/>
      <c r="IRE75" s="2"/>
      <c r="IRF75" s="2"/>
      <c r="IRG75" s="2"/>
      <c r="IRH75" s="2"/>
      <c r="IRI75" s="2"/>
      <c r="IRJ75" s="2"/>
      <c r="IRK75" s="2"/>
      <c r="IRL75" s="2"/>
      <c r="IRM75" s="2"/>
      <c r="IRN75" s="2"/>
      <c r="IRO75" s="2"/>
      <c r="IRP75" s="2"/>
      <c r="IRQ75" s="2"/>
      <c r="IRR75" s="2"/>
      <c r="IRS75" s="2"/>
      <c r="IRT75" s="2"/>
      <c r="IRU75" s="2"/>
      <c r="IRV75" s="2"/>
      <c r="IRW75" s="2"/>
      <c r="IRX75" s="2"/>
      <c r="IRY75" s="2"/>
      <c r="IRZ75" s="2"/>
      <c r="ISA75" s="2"/>
      <c r="ISB75" s="2"/>
      <c r="ISC75" s="2"/>
      <c r="ISD75" s="2"/>
      <c r="ISE75" s="2"/>
      <c r="ISF75" s="2"/>
      <c r="ISG75" s="2"/>
      <c r="ISH75" s="2"/>
      <c r="ISI75" s="2"/>
      <c r="ISJ75" s="2"/>
      <c r="ISK75" s="2"/>
      <c r="ISL75" s="2"/>
      <c r="ISM75" s="2"/>
      <c r="ISN75" s="2"/>
      <c r="ISO75" s="2"/>
      <c r="ISP75" s="2"/>
      <c r="ISQ75" s="2"/>
      <c r="ISR75" s="2"/>
      <c r="ISS75" s="2"/>
      <c r="IST75" s="2"/>
      <c r="ISU75" s="2"/>
      <c r="ISV75" s="2"/>
      <c r="ISW75" s="2"/>
      <c r="ISX75" s="2"/>
      <c r="ISY75" s="2"/>
      <c r="ISZ75" s="2"/>
      <c r="ITA75" s="2"/>
      <c r="ITB75" s="2"/>
      <c r="ITC75" s="2"/>
      <c r="ITD75" s="2"/>
      <c r="ITE75" s="2"/>
      <c r="ITF75" s="2"/>
      <c r="ITG75" s="2"/>
      <c r="ITH75" s="2"/>
      <c r="ITI75" s="2"/>
      <c r="ITJ75" s="2"/>
      <c r="ITK75" s="2"/>
      <c r="ITL75" s="2"/>
      <c r="ITM75" s="2"/>
      <c r="ITN75" s="2"/>
      <c r="ITO75" s="2"/>
      <c r="ITP75" s="2"/>
      <c r="ITQ75" s="2"/>
      <c r="ITR75" s="2"/>
      <c r="ITS75" s="2"/>
      <c r="ITT75" s="2"/>
      <c r="ITU75" s="2"/>
      <c r="ITV75" s="2"/>
      <c r="ITW75" s="2"/>
      <c r="ITX75" s="2"/>
      <c r="ITY75" s="2"/>
      <c r="ITZ75" s="2"/>
      <c r="IUA75" s="2"/>
      <c r="IUB75" s="2"/>
      <c r="IUC75" s="2"/>
      <c r="IUD75" s="2"/>
      <c r="IUE75" s="2"/>
      <c r="IUF75" s="2"/>
      <c r="IUG75" s="2"/>
      <c r="IUH75" s="2"/>
      <c r="IUI75" s="2"/>
      <c r="IUJ75" s="2"/>
      <c r="IUK75" s="2"/>
      <c r="IUL75" s="2"/>
      <c r="IUM75" s="2"/>
      <c r="IUN75" s="2"/>
      <c r="IUO75" s="2"/>
      <c r="IUP75" s="2"/>
      <c r="IUQ75" s="2"/>
      <c r="IUR75" s="2"/>
      <c r="IUS75" s="2"/>
      <c r="IUT75" s="2"/>
      <c r="IUU75" s="2"/>
      <c r="IUV75" s="2"/>
      <c r="IUW75" s="2"/>
      <c r="IUX75" s="2"/>
      <c r="IUY75" s="2"/>
      <c r="IUZ75" s="2"/>
      <c r="IVA75" s="2"/>
      <c r="IVB75" s="2"/>
      <c r="IVC75" s="2"/>
      <c r="IVD75" s="2"/>
      <c r="IVE75" s="2"/>
      <c r="IVF75" s="2"/>
      <c r="IVG75" s="2"/>
      <c r="IVH75" s="2"/>
      <c r="IVI75" s="2"/>
      <c r="IVJ75" s="2"/>
      <c r="IVK75" s="2"/>
      <c r="IVL75" s="2"/>
      <c r="IVM75" s="2"/>
      <c r="IVN75" s="2"/>
      <c r="IVO75" s="2"/>
      <c r="IVP75" s="2"/>
      <c r="IVQ75" s="2"/>
      <c r="IVR75" s="2"/>
      <c r="IVS75" s="2"/>
      <c r="IVT75" s="2"/>
      <c r="IVU75" s="2"/>
      <c r="IVV75" s="2"/>
      <c r="IVW75" s="2"/>
      <c r="IVX75" s="2"/>
      <c r="IVY75" s="2"/>
      <c r="IVZ75" s="2"/>
      <c r="IWA75" s="2"/>
      <c r="IWB75" s="2"/>
      <c r="IWC75" s="2"/>
      <c r="IWD75" s="2"/>
      <c r="IWE75" s="2"/>
      <c r="IWF75" s="2"/>
      <c r="IWG75" s="2"/>
      <c r="IWH75" s="2"/>
      <c r="IWI75" s="2"/>
      <c r="IWJ75" s="2"/>
      <c r="IWK75" s="2"/>
      <c r="IWL75" s="2"/>
      <c r="IWM75" s="2"/>
      <c r="IWN75" s="2"/>
      <c r="IWO75" s="2"/>
      <c r="IWP75" s="2"/>
      <c r="IWQ75" s="2"/>
      <c r="IWR75" s="2"/>
      <c r="IWS75" s="2"/>
      <c r="IWT75" s="2"/>
      <c r="IWU75" s="2"/>
      <c r="IWV75" s="2"/>
      <c r="IWW75" s="2"/>
      <c r="IWX75" s="2"/>
      <c r="IWY75" s="2"/>
      <c r="IWZ75" s="2"/>
      <c r="IXA75" s="2"/>
      <c r="IXB75" s="2"/>
      <c r="IXC75" s="2"/>
      <c r="IXD75" s="2"/>
      <c r="IXE75" s="2"/>
      <c r="IXF75" s="2"/>
      <c r="IXG75" s="2"/>
      <c r="IXH75" s="2"/>
      <c r="IXI75" s="2"/>
      <c r="IXJ75" s="2"/>
      <c r="IXK75" s="2"/>
      <c r="IXL75" s="2"/>
      <c r="IXM75" s="2"/>
      <c r="IXN75" s="2"/>
      <c r="IXO75" s="2"/>
      <c r="IXP75" s="2"/>
      <c r="IXQ75" s="2"/>
      <c r="IXR75" s="2"/>
      <c r="IXS75" s="2"/>
      <c r="IXT75" s="2"/>
      <c r="IXU75" s="2"/>
      <c r="IXV75" s="2"/>
      <c r="IXW75" s="2"/>
      <c r="IXX75" s="2"/>
      <c r="IXY75" s="2"/>
      <c r="IXZ75" s="2"/>
      <c r="IYA75" s="2"/>
      <c r="IYB75" s="2"/>
      <c r="IYC75" s="2"/>
      <c r="IYD75" s="2"/>
      <c r="IYE75" s="2"/>
      <c r="IYF75" s="2"/>
      <c r="IYG75" s="2"/>
      <c r="IYH75" s="2"/>
      <c r="IYI75" s="2"/>
      <c r="IYJ75" s="2"/>
      <c r="IYK75" s="2"/>
      <c r="IYL75" s="2"/>
      <c r="IYM75" s="2"/>
      <c r="IYN75" s="2"/>
      <c r="IYO75" s="2"/>
      <c r="IYP75" s="2"/>
      <c r="IYQ75" s="2"/>
      <c r="IYR75" s="2"/>
      <c r="IYS75" s="2"/>
      <c r="IYT75" s="2"/>
      <c r="IYU75" s="2"/>
      <c r="IYV75" s="2"/>
      <c r="IYW75" s="2"/>
      <c r="IYX75" s="2"/>
      <c r="IYY75" s="2"/>
      <c r="IYZ75" s="2"/>
      <c r="IZA75" s="2"/>
      <c r="IZB75" s="2"/>
      <c r="IZC75" s="2"/>
      <c r="IZD75" s="2"/>
      <c r="IZE75" s="2"/>
      <c r="IZF75" s="2"/>
      <c r="IZG75" s="2"/>
      <c r="IZH75" s="2"/>
      <c r="IZI75" s="2"/>
      <c r="IZJ75" s="2"/>
      <c r="IZK75" s="2"/>
      <c r="IZL75" s="2"/>
      <c r="IZM75" s="2"/>
      <c r="IZN75" s="2"/>
      <c r="IZO75" s="2"/>
      <c r="IZP75" s="2"/>
      <c r="IZQ75" s="2"/>
      <c r="IZR75" s="2"/>
      <c r="IZS75" s="2"/>
      <c r="IZT75" s="2"/>
      <c r="IZU75" s="2"/>
      <c r="IZV75" s="2"/>
      <c r="IZW75" s="2"/>
      <c r="IZX75" s="2"/>
      <c r="IZY75" s="2"/>
      <c r="IZZ75" s="2"/>
      <c r="JAA75" s="2"/>
      <c r="JAB75" s="2"/>
      <c r="JAC75" s="2"/>
      <c r="JAD75" s="2"/>
      <c r="JAE75" s="2"/>
      <c r="JAF75" s="2"/>
      <c r="JAG75" s="2"/>
      <c r="JAH75" s="2"/>
      <c r="JAI75" s="2"/>
      <c r="JAJ75" s="2"/>
      <c r="JAK75" s="2"/>
      <c r="JAL75" s="2"/>
      <c r="JAM75" s="2"/>
      <c r="JAN75" s="2"/>
      <c r="JAO75" s="2"/>
      <c r="JAP75" s="2"/>
      <c r="JAQ75" s="2"/>
      <c r="JAR75" s="2"/>
      <c r="JAS75" s="2"/>
      <c r="JAT75" s="2"/>
      <c r="JAU75" s="2"/>
      <c r="JAV75" s="2"/>
      <c r="JAW75" s="2"/>
      <c r="JAX75" s="2"/>
      <c r="JAY75" s="2"/>
      <c r="JAZ75" s="2"/>
      <c r="JBA75" s="2"/>
      <c r="JBB75" s="2"/>
      <c r="JBC75" s="2"/>
      <c r="JBD75" s="2"/>
      <c r="JBE75" s="2"/>
      <c r="JBF75" s="2"/>
      <c r="JBG75" s="2"/>
      <c r="JBH75" s="2"/>
      <c r="JBI75" s="2"/>
      <c r="JBJ75" s="2"/>
      <c r="JBK75" s="2"/>
      <c r="JBL75" s="2"/>
      <c r="JBM75" s="2"/>
      <c r="JBN75" s="2"/>
      <c r="JBO75" s="2"/>
      <c r="JBP75" s="2"/>
      <c r="JBQ75" s="2"/>
      <c r="JBR75" s="2"/>
      <c r="JBS75" s="2"/>
      <c r="JBT75" s="2"/>
      <c r="JBU75" s="2"/>
      <c r="JBV75" s="2"/>
      <c r="JBW75" s="2"/>
      <c r="JBX75" s="2"/>
      <c r="JBY75" s="2"/>
      <c r="JBZ75" s="2"/>
      <c r="JCA75" s="2"/>
      <c r="JCB75" s="2"/>
      <c r="JCC75" s="2"/>
      <c r="JCD75" s="2"/>
      <c r="JCE75" s="2"/>
      <c r="JCF75" s="2"/>
      <c r="JCG75" s="2"/>
      <c r="JCH75" s="2"/>
      <c r="JCI75" s="2"/>
      <c r="JCJ75" s="2"/>
      <c r="JCK75" s="2"/>
      <c r="JCL75" s="2"/>
      <c r="JCM75" s="2"/>
      <c r="JCN75" s="2"/>
      <c r="JCO75" s="2"/>
      <c r="JCP75" s="2"/>
      <c r="JCQ75" s="2"/>
      <c r="JCR75" s="2"/>
      <c r="JCS75" s="2"/>
      <c r="JCT75" s="2"/>
      <c r="JCU75" s="2"/>
      <c r="JCV75" s="2"/>
      <c r="JCW75" s="2"/>
      <c r="JCX75" s="2"/>
      <c r="JCY75" s="2"/>
      <c r="JCZ75" s="2"/>
      <c r="JDA75" s="2"/>
      <c r="JDB75" s="2"/>
      <c r="JDC75" s="2"/>
      <c r="JDD75" s="2"/>
      <c r="JDE75" s="2"/>
      <c r="JDF75" s="2"/>
      <c r="JDG75" s="2"/>
      <c r="JDH75" s="2"/>
      <c r="JDI75" s="2"/>
      <c r="JDJ75" s="2"/>
      <c r="JDK75" s="2"/>
      <c r="JDL75" s="2"/>
      <c r="JDM75" s="2"/>
      <c r="JDN75" s="2"/>
      <c r="JDO75" s="2"/>
      <c r="JDP75" s="2"/>
      <c r="JDQ75" s="2"/>
      <c r="JDR75" s="2"/>
      <c r="JDS75" s="2"/>
      <c r="JDT75" s="2"/>
      <c r="JDU75" s="2"/>
      <c r="JDV75" s="2"/>
      <c r="JDW75" s="2"/>
      <c r="JDX75" s="2"/>
      <c r="JDY75" s="2"/>
      <c r="JDZ75" s="2"/>
      <c r="JEA75" s="2"/>
      <c r="JEB75" s="2"/>
      <c r="JEC75" s="2"/>
      <c r="JED75" s="2"/>
      <c r="JEE75" s="2"/>
      <c r="JEF75" s="2"/>
      <c r="JEG75" s="2"/>
      <c r="JEH75" s="2"/>
      <c r="JEI75" s="2"/>
      <c r="JEJ75" s="2"/>
      <c r="JEK75" s="2"/>
      <c r="JEL75" s="2"/>
      <c r="JEM75" s="2"/>
      <c r="JEN75" s="2"/>
      <c r="JEO75" s="2"/>
      <c r="JEP75" s="2"/>
      <c r="JEQ75" s="2"/>
      <c r="JER75" s="2"/>
      <c r="JES75" s="2"/>
      <c r="JET75" s="2"/>
      <c r="JEU75" s="2"/>
      <c r="JEV75" s="2"/>
      <c r="JEW75" s="2"/>
      <c r="JEX75" s="2"/>
      <c r="JEY75" s="2"/>
      <c r="JEZ75" s="2"/>
      <c r="JFA75" s="2"/>
      <c r="JFB75" s="2"/>
      <c r="JFC75" s="2"/>
      <c r="JFD75" s="2"/>
      <c r="JFE75" s="2"/>
      <c r="JFF75" s="2"/>
      <c r="JFG75" s="2"/>
      <c r="JFH75" s="2"/>
      <c r="JFI75" s="2"/>
      <c r="JFJ75" s="2"/>
      <c r="JFK75" s="2"/>
      <c r="JFL75" s="2"/>
      <c r="JFM75" s="2"/>
      <c r="JFN75" s="2"/>
      <c r="JFO75" s="2"/>
      <c r="JFP75" s="2"/>
      <c r="JFQ75" s="2"/>
      <c r="JFR75" s="2"/>
      <c r="JFS75" s="2"/>
      <c r="JFT75" s="2"/>
      <c r="JFU75" s="2"/>
      <c r="JFV75" s="2"/>
      <c r="JFW75" s="2"/>
      <c r="JFX75" s="2"/>
      <c r="JFY75" s="2"/>
      <c r="JFZ75" s="2"/>
      <c r="JGA75" s="2"/>
      <c r="JGB75" s="2"/>
      <c r="JGC75" s="2"/>
      <c r="JGD75" s="2"/>
      <c r="JGE75" s="2"/>
      <c r="JGF75" s="2"/>
      <c r="JGG75" s="2"/>
      <c r="JGH75" s="2"/>
      <c r="JGI75" s="2"/>
      <c r="JGJ75" s="2"/>
      <c r="JGK75" s="2"/>
      <c r="JGL75" s="2"/>
      <c r="JGM75" s="2"/>
      <c r="JGN75" s="2"/>
      <c r="JGO75" s="2"/>
      <c r="JGP75" s="2"/>
      <c r="JGQ75" s="2"/>
      <c r="JGR75" s="2"/>
      <c r="JGS75" s="2"/>
      <c r="JGT75" s="2"/>
      <c r="JGU75" s="2"/>
      <c r="JGV75" s="2"/>
      <c r="JGW75" s="2"/>
      <c r="JGX75" s="2"/>
      <c r="JGY75" s="2"/>
      <c r="JGZ75" s="2"/>
      <c r="JHA75" s="2"/>
      <c r="JHB75" s="2"/>
      <c r="JHC75" s="2"/>
      <c r="JHD75" s="2"/>
      <c r="JHE75" s="2"/>
      <c r="JHF75" s="2"/>
      <c r="JHG75" s="2"/>
      <c r="JHH75" s="2"/>
      <c r="JHI75" s="2"/>
      <c r="JHJ75" s="2"/>
      <c r="JHK75" s="2"/>
      <c r="JHL75" s="2"/>
      <c r="JHM75" s="2"/>
      <c r="JHN75" s="2"/>
      <c r="JHO75" s="2"/>
      <c r="JHP75" s="2"/>
      <c r="JHQ75" s="2"/>
      <c r="JHR75" s="2"/>
      <c r="JHS75" s="2"/>
      <c r="JHT75" s="2"/>
      <c r="JHU75" s="2"/>
      <c r="JHV75" s="2"/>
      <c r="JHW75" s="2"/>
      <c r="JHX75" s="2"/>
      <c r="JHY75" s="2"/>
      <c r="JHZ75" s="2"/>
      <c r="JIA75" s="2"/>
      <c r="JIB75" s="2"/>
      <c r="JIC75" s="2"/>
      <c r="JID75" s="2"/>
      <c r="JIE75" s="2"/>
      <c r="JIF75" s="2"/>
      <c r="JIG75" s="2"/>
      <c r="JIH75" s="2"/>
      <c r="JII75" s="2"/>
      <c r="JIJ75" s="2"/>
      <c r="JIK75" s="2"/>
      <c r="JIL75" s="2"/>
      <c r="JIM75" s="2"/>
      <c r="JIN75" s="2"/>
      <c r="JIO75" s="2"/>
      <c r="JIP75" s="2"/>
      <c r="JIQ75" s="2"/>
      <c r="JIR75" s="2"/>
      <c r="JIS75" s="2"/>
      <c r="JIT75" s="2"/>
      <c r="JIU75" s="2"/>
      <c r="JIV75" s="2"/>
      <c r="JIW75" s="2"/>
      <c r="JIX75" s="2"/>
      <c r="JIY75" s="2"/>
      <c r="JIZ75" s="2"/>
      <c r="JJA75" s="2"/>
      <c r="JJB75" s="2"/>
      <c r="JJC75" s="2"/>
      <c r="JJD75" s="2"/>
      <c r="JJE75" s="2"/>
      <c r="JJF75" s="2"/>
      <c r="JJG75" s="2"/>
      <c r="JJH75" s="2"/>
      <c r="JJI75" s="2"/>
      <c r="JJJ75" s="2"/>
      <c r="JJK75" s="2"/>
      <c r="JJL75" s="2"/>
      <c r="JJM75" s="2"/>
      <c r="JJN75" s="2"/>
      <c r="JJO75" s="2"/>
      <c r="JJP75" s="2"/>
      <c r="JJQ75" s="2"/>
      <c r="JJR75" s="2"/>
      <c r="JJS75" s="2"/>
      <c r="JJT75" s="2"/>
      <c r="JJU75" s="2"/>
      <c r="JJV75" s="2"/>
      <c r="JJW75" s="2"/>
      <c r="JJX75" s="2"/>
      <c r="JJY75" s="2"/>
      <c r="JJZ75" s="2"/>
      <c r="JKA75" s="2"/>
      <c r="JKB75" s="2"/>
      <c r="JKC75" s="2"/>
      <c r="JKD75" s="2"/>
      <c r="JKE75" s="2"/>
      <c r="JKF75" s="2"/>
      <c r="JKG75" s="2"/>
      <c r="JKH75" s="2"/>
      <c r="JKI75" s="2"/>
      <c r="JKJ75" s="2"/>
      <c r="JKK75" s="2"/>
      <c r="JKL75" s="2"/>
      <c r="JKM75" s="2"/>
      <c r="JKN75" s="2"/>
      <c r="JKO75" s="2"/>
      <c r="JKP75" s="2"/>
      <c r="JKQ75" s="2"/>
      <c r="JKR75" s="2"/>
      <c r="JKS75" s="2"/>
      <c r="JKT75" s="2"/>
      <c r="JKU75" s="2"/>
      <c r="JKV75" s="2"/>
      <c r="JKW75" s="2"/>
      <c r="JKX75" s="2"/>
      <c r="JKY75" s="2"/>
      <c r="JKZ75" s="2"/>
      <c r="JLA75" s="2"/>
      <c r="JLB75" s="2"/>
      <c r="JLC75" s="2"/>
      <c r="JLD75" s="2"/>
      <c r="JLE75" s="2"/>
      <c r="JLF75" s="2"/>
      <c r="JLG75" s="2"/>
      <c r="JLH75" s="2"/>
      <c r="JLI75" s="2"/>
      <c r="JLJ75" s="2"/>
      <c r="JLK75" s="2"/>
      <c r="JLL75" s="2"/>
      <c r="JLM75" s="2"/>
      <c r="JLN75" s="2"/>
      <c r="JLO75" s="2"/>
      <c r="JLP75" s="2"/>
      <c r="JLQ75" s="2"/>
      <c r="JLR75" s="2"/>
      <c r="JLS75" s="2"/>
      <c r="JLT75" s="2"/>
      <c r="JLU75" s="2"/>
      <c r="JLV75" s="2"/>
      <c r="JLW75" s="2"/>
      <c r="JLX75" s="2"/>
      <c r="JLY75" s="2"/>
      <c r="JLZ75" s="2"/>
      <c r="JMA75" s="2"/>
      <c r="JMB75" s="2"/>
      <c r="JMC75" s="2"/>
      <c r="JMD75" s="2"/>
      <c r="JME75" s="2"/>
      <c r="JMF75" s="2"/>
      <c r="JMG75" s="2"/>
      <c r="JMH75" s="2"/>
      <c r="JMI75" s="2"/>
      <c r="JMJ75" s="2"/>
      <c r="JMK75" s="2"/>
      <c r="JML75" s="2"/>
      <c r="JMM75" s="2"/>
      <c r="JMN75" s="2"/>
      <c r="JMO75" s="2"/>
      <c r="JMP75" s="2"/>
      <c r="JMQ75" s="2"/>
      <c r="JMR75" s="2"/>
      <c r="JMS75" s="2"/>
      <c r="JMT75" s="2"/>
      <c r="JMU75" s="2"/>
      <c r="JMV75" s="2"/>
      <c r="JMW75" s="2"/>
      <c r="JMX75" s="2"/>
      <c r="JMY75" s="2"/>
      <c r="JMZ75" s="2"/>
      <c r="JNA75" s="2"/>
      <c r="JNB75" s="2"/>
      <c r="JNC75" s="2"/>
      <c r="JND75" s="2"/>
      <c r="JNE75" s="2"/>
      <c r="JNF75" s="2"/>
      <c r="JNG75" s="2"/>
      <c r="JNH75" s="2"/>
      <c r="JNI75" s="2"/>
      <c r="JNJ75" s="2"/>
      <c r="JNK75" s="2"/>
      <c r="JNL75" s="2"/>
      <c r="JNM75" s="2"/>
      <c r="JNN75" s="2"/>
      <c r="JNO75" s="2"/>
      <c r="JNP75" s="2"/>
      <c r="JNQ75" s="2"/>
      <c r="JNR75" s="2"/>
      <c r="JNS75" s="2"/>
      <c r="JNT75" s="2"/>
      <c r="JNU75" s="2"/>
      <c r="JNV75" s="2"/>
      <c r="JNW75" s="2"/>
      <c r="JNX75" s="2"/>
      <c r="JNY75" s="2"/>
      <c r="JNZ75" s="2"/>
      <c r="JOA75" s="2"/>
      <c r="JOB75" s="2"/>
      <c r="JOC75" s="2"/>
      <c r="JOD75" s="2"/>
      <c r="JOE75" s="2"/>
      <c r="JOF75" s="2"/>
      <c r="JOG75" s="2"/>
      <c r="JOH75" s="2"/>
      <c r="JOI75" s="2"/>
      <c r="JOJ75" s="2"/>
      <c r="JOK75" s="2"/>
      <c r="JOL75" s="2"/>
      <c r="JOM75" s="2"/>
      <c r="JON75" s="2"/>
      <c r="JOO75" s="2"/>
      <c r="JOP75" s="2"/>
      <c r="JOQ75" s="2"/>
      <c r="JOR75" s="2"/>
      <c r="JOS75" s="2"/>
      <c r="JOT75" s="2"/>
      <c r="JOU75" s="2"/>
      <c r="JOV75" s="2"/>
      <c r="JOW75" s="2"/>
      <c r="JOX75" s="2"/>
      <c r="JOY75" s="2"/>
      <c r="JOZ75" s="2"/>
      <c r="JPA75" s="2"/>
      <c r="JPB75" s="2"/>
      <c r="JPC75" s="2"/>
      <c r="JPD75" s="2"/>
      <c r="JPE75" s="2"/>
      <c r="JPF75" s="2"/>
      <c r="JPG75" s="2"/>
      <c r="JPH75" s="2"/>
      <c r="JPI75" s="2"/>
      <c r="JPJ75" s="2"/>
      <c r="JPK75" s="2"/>
      <c r="JPL75" s="2"/>
      <c r="JPM75" s="2"/>
      <c r="JPN75" s="2"/>
      <c r="JPO75" s="2"/>
      <c r="JPP75" s="2"/>
      <c r="JPQ75" s="2"/>
      <c r="JPR75" s="2"/>
      <c r="JPS75" s="2"/>
      <c r="JPT75" s="2"/>
      <c r="JPU75" s="2"/>
      <c r="JPV75" s="2"/>
      <c r="JPW75" s="2"/>
      <c r="JPX75" s="2"/>
      <c r="JPY75" s="2"/>
      <c r="JPZ75" s="2"/>
      <c r="JQA75" s="2"/>
      <c r="JQB75" s="2"/>
      <c r="JQC75" s="2"/>
      <c r="JQD75" s="2"/>
      <c r="JQE75" s="2"/>
      <c r="JQF75" s="2"/>
      <c r="JQG75" s="2"/>
      <c r="JQH75" s="2"/>
      <c r="JQI75" s="2"/>
      <c r="JQJ75" s="2"/>
      <c r="JQK75" s="2"/>
      <c r="JQL75" s="2"/>
      <c r="JQM75" s="2"/>
      <c r="JQN75" s="2"/>
      <c r="JQO75" s="2"/>
      <c r="JQP75" s="2"/>
      <c r="JQQ75" s="2"/>
      <c r="JQR75" s="2"/>
      <c r="JQS75" s="2"/>
      <c r="JQT75" s="2"/>
      <c r="JQU75" s="2"/>
      <c r="JQV75" s="2"/>
      <c r="JQW75" s="2"/>
      <c r="JQX75" s="2"/>
      <c r="JQY75" s="2"/>
      <c r="JQZ75" s="2"/>
      <c r="JRA75" s="2"/>
      <c r="JRB75" s="2"/>
      <c r="JRC75" s="2"/>
      <c r="JRD75" s="2"/>
      <c r="JRE75" s="2"/>
      <c r="JRF75" s="2"/>
      <c r="JRG75" s="2"/>
      <c r="JRH75" s="2"/>
      <c r="JRI75" s="2"/>
      <c r="JRJ75" s="2"/>
      <c r="JRK75" s="2"/>
      <c r="JRL75" s="2"/>
      <c r="JRM75" s="2"/>
      <c r="JRN75" s="2"/>
      <c r="JRO75" s="2"/>
      <c r="JRP75" s="2"/>
      <c r="JRQ75" s="2"/>
      <c r="JRR75" s="2"/>
      <c r="JRS75" s="2"/>
      <c r="JRT75" s="2"/>
      <c r="JRU75" s="2"/>
      <c r="JRV75" s="2"/>
      <c r="JRW75" s="2"/>
      <c r="JRX75" s="2"/>
      <c r="JRY75" s="2"/>
      <c r="JRZ75" s="2"/>
      <c r="JSA75" s="2"/>
      <c r="JSB75" s="2"/>
      <c r="JSC75" s="2"/>
      <c r="JSD75" s="2"/>
      <c r="JSE75" s="2"/>
      <c r="JSF75" s="2"/>
      <c r="JSG75" s="2"/>
      <c r="JSH75" s="2"/>
      <c r="JSI75" s="2"/>
      <c r="JSJ75" s="2"/>
      <c r="JSK75" s="2"/>
      <c r="JSL75" s="2"/>
      <c r="JSM75" s="2"/>
      <c r="JSN75" s="2"/>
      <c r="JSO75" s="2"/>
      <c r="JSP75" s="2"/>
      <c r="JSQ75" s="2"/>
      <c r="JSR75" s="2"/>
      <c r="JSS75" s="2"/>
      <c r="JST75" s="2"/>
      <c r="JSU75" s="2"/>
      <c r="JSV75" s="2"/>
      <c r="JSW75" s="2"/>
      <c r="JSX75" s="2"/>
      <c r="JSY75" s="2"/>
      <c r="JSZ75" s="2"/>
      <c r="JTA75" s="2"/>
      <c r="JTB75" s="2"/>
      <c r="JTC75" s="2"/>
      <c r="JTD75" s="2"/>
      <c r="JTE75" s="2"/>
      <c r="JTF75" s="2"/>
      <c r="JTG75" s="2"/>
      <c r="JTH75" s="2"/>
      <c r="JTI75" s="2"/>
      <c r="JTJ75" s="2"/>
      <c r="JTK75" s="2"/>
      <c r="JTL75" s="2"/>
      <c r="JTM75" s="2"/>
      <c r="JTN75" s="2"/>
      <c r="JTO75" s="2"/>
      <c r="JTP75" s="2"/>
      <c r="JTQ75" s="2"/>
      <c r="JTR75" s="2"/>
      <c r="JTS75" s="2"/>
      <c r="JTT75" s="2"/>
      <c r="JTU75" s="2"/>
      <c r="JTV75" s="2"/>
      <c r="JTW75" s="2"/>
      <c r="JTX75" s="2"/>
      <c r="JTY75" s="2"/>
      <c r="JTZ75" s="2"/>
      <c r="JUA75" s="2"/>
      <c r="JUB75" s="2"/>
      <c r="JUC75" s="2"/>
      <c r="JUD75" s="2"/>
      <c r="JUE75" s="2"/>
      <c r="JUF75" s="2"/>
      <c r="JUG75" s="2"/>
      <c r="JUH75" s="2"/>
      <c r="JUI75" s="2"/>
      <c r="JUJ75" s="2"/>
      <c r="JUK75" s="2"/>
      <c r="JUL75" s="2"/>
      <c r="JUM75" s="2"/>
      <c r="JUN75" s="2"/>
      <c r="JUO75" s="2"/>
      <c r="JUP75" s="2"/>
      <c r="JUQ75" s="2"/>
      <c r="JUR75" s="2"/>
      <c r="JUS75" s="2"/>
      <c r="JUT75" s="2"/>
      <c r="JUU75" s="2"/>
      <c r="JUV75" s="2"/>
      <c r="JUW75" s="2"/>
      <c r="JUX75" s="2"/>
      <c r="JUY75" s="2"/>
      <c r="JUZ75" s="2"/>
      <c r="JVA75" s="2"/>
      <c r="JVB75" s="2"/>
      <c r="JVC75" s="2"/>
      <c r="JVD75" s="2"/>
      <c r="JVE75" s="2"/>
      <c r="JVF75" s="2"/>
      <c r="JVG75" s="2"/>
      <c r="JVH75" s="2"/>
      <c r="JVI75" s="2"/>
      <c r="JVJ75" s="2"/>
      <c r="JVK75" s="2"/>
      <c r="JVL75" s="2"/>
      <c r="JVM75" s="2"/>
      <c r="JVN75" s="2"/>
      <c r="JVO75" s="2"/>
      <c r="JVP75" s="2"/>
      <c r="JVQ75" s="2"/>
      <c r="JVR75" s="2"/>
      <c r="JVS75" s="2"/>
      <c r="JVT75" s="2"/>
      <c r="JVU75" s="2"/>
      <c r="JVV75" s="2"/>
      <c r="JVW75" s="2"/>
      <c r="JVX75" s="2"/>
      <c r="JVY75" s="2"/>
      <c r="JVZ75" s="2"/>
      <c r="JWA75" s="2"/>
      <c r="JWB75" s="2"/>
      <c r="JWC75" s="2"/>
      <c r="JWD75" s="2"/>
      <c r="JWE75" s="2"/>
      <c r="JWF75" s="2"/>
      <c r="JWG75" s="2"/>
      <c r="JWH75" s="2"/>
      <c r="JWI75" s="2"/>
      <c r="JWJ75" s="2"/>
      <c r="JWK75" s="2"/>
      <c r="JWL75" s="2"/>
      <c r="JWM75" s="2"/>
      <c r="JWN75" s="2"/>
      <c r="JWO75" s="2"/>
      <c r="JWP75" s="2"/>
      <c r="JWQ75" s="2"/>
      <c r="JWR75" s="2"/>
      <c r="JWS75" s="2"/>
      <c r="JWT75" s="2"/>
      <c r="JWU75" s="2"/>
      <c r="JWV75" s="2"/>
      <c r="JWW75" s="2"/>
      <c r="JWX75" s="2"/>
      <c r="JWY75" s="2"/>
      <c r="JWZ75" s="2"/>
      <c r="JXA75" s="2"/>
      <c r="JXB75" s="2"/>
      <c r="JXC75" s="2"/>
      <c r="JXD75" s="2"/>
      <c r="JXE75" s="2"/>
      <c r="JXF75" s="2"/>
      <c r="JXG75" s="2"/>
      <c r="JXH75" s="2"/>
      <c r="JXI75" s="2"/>
      <c r="JXJ75" s="2"/>
      <c r="JXK75" s="2"/>
      <c r="JXL75" s="2"/>
      <c r="JXM75" s="2"/>
      <c r="JXN75" s="2"/>
      <c r="JXO75" s="2"/>
      <c r="JXP75" s="2"/>
      <c r="JXQ75" s="2"/>
      <c r="JXR75" s="2"/>
      <c r="JXS75" s="2"/>
      <c r="JXT75" s="2"/>
      <c r="JXU75" s="2"/>
      <c r="JXV75" s="2"/>
      <c r="JXW75" s="2"/>
      <c r="JXX75" s="2"/>
      <c r="JXY75" s="2"/>
      <c r="JXZ75" s="2"/>
      <c r="JYA75" s="2"/>
      <c r="JYB75" s="2"/>
      <c r="JYC75" s="2"/>
      <c r="JYD75" s="2"/>
      <c r="JYE75" s="2"/>
      <c r="JYF75" s="2"/>
      <c r="JYG75" s="2"/>
      <c r="JYH75" s="2"/>
      <c r="JYI75" s="2"/>
      <c r="JYJ75" s="2"/>
      <c r="JYK75" s="2"/>
      <c r="JYL75" s="2"/>
      <c r="JYM75" s="2"/>
      <c r="JYN75" s="2"/>
      <c r="JYO75" s="2"/>
      <c r="JYP75" s="2"/>
      <c r="JYQ75" s="2"/>
      <c r="JYR75" s="2"/>
      <c r="JYS75" s="2"/>
      <c r="JYT75" s="2"/>
      <c r="JYU75" s="2"/>
      <c r="JYV75" s="2"/>
      <c r="JYW75" s="2"/>
      <c r="JYX75" s="2"/>
      <c r="JYY75" s="2"/>
      <c r="JYZ75" s="2"/>
      <c r="JZA75" s="2"/>
      <c r="JZB75" s="2"/>
      <c r="JZC75" s="2"/>
      <c r="JZD75" s="2"/>
      <c r="JZE75" s="2"/>
      <c r="JZF75" s="2"/>
      <c r="JZG75" s="2"/>
      <c r="JZH75" s="2"/>
      <c r="JZI75" s="2"/>
      <c r="JZJ75" s="2"/>
      <c r="JZK75" s="2"/>
      <c r="JZL75" s="2"/>
      <c r="JZM75" s="2"/>
      <c r="JZN75" s="2"/>
      <c r="JZO75" s="2"/>
      <c r="JZP75" s="2"/>
      <c r="JZQ75" s="2"/>
      <c r="JZR75" s="2"/>
      <c r="JZS75" s="2"/>
      <c r="JZT75" s="2"/>
      <c r="JZU75" s="2"/>
      <c r="JZV75" s="2"/>
      <c r="JZW75" s="2"/>
      <c r="JZX75" s="2"/>
      <c r="JZY75" s="2"/>
      <c r="JZZ75" s="2"/>
      <c r="KAA75" s="2"/>
      <c r="KAB75" s="2"/>
      <c r="KAC75" s="2"/>
      <c r="KAD75" s="2"/>
      <c r="KAE75" s="2"/>
      <c r="KAF75" s="2"/>
      <c r="KAG75" s="2"/>
      <c r="KAH75" s="2"/>
      <c r="KAI75" s="2"/>
      <c r="KAJ75" s="2"/>
      <c r="KAK75" s="2"/>
      <c r="KAL75" s="2"/>
      <c r="KAM75" s="2"/>
      <c r="KAN75" s="2"/>
      <c r="KAO75" s="2"/>
      <c r="KAP75" s="2"/>
      <c r="KAQ75" s="2"/>
      <c r="KAR75" s="2"/>
      <c r="KAS75" s="2"/>
      <c r="KAT75" s="2"/>
      <c r="KAU75" s="2"/>
      <c r="KAV75" s="2"/>
      <c r="KAW75" s="2"/>
      <c r="KAX75" s="2"/>
      <c r="KAY75" s="2"/>
      <c r="KAZ75" s="2"/>
      <c r="KBA75" s="2"/>
      <c r="KBB75" s="2"/>
      <c r="KBC75" s="2"/>
      <c r="KBD75" s="2"/>
      <c r="KBE75" s="2"/>
      <c r="KBF75" s="2"/>
      <c r="KBG75" s="2"/>
      <c r="KBH75" s="2"/>
      <c r="KBI75" s="2"/>
      <c r="KBJ75" s="2"/>
      <c r="KBK75" s="2"/>
      <c r="KBL75" s="2"/>
      <c r="KBM75" s="2"/>
      <c r="KBN75" s="2"/>
      <c r="KBO75" s="2"/>
      <c r="KBP75" s="2"/>
      <c r="KBQ75" s="2"/>
      <c r="KBR75" s="2"/>
      <c r="KBS75" s="2"/>
      <c r="KBT75" s="2"/>
      <c r="KBU75" s="2"/>
      <c r="KBV75" s="2"/>
      <c r="KBW75" s="2"/>
      <c r="KBX75" s="2"/>
      <c r="KBY75" s="2"/>
      <c r="KBZ75" s="2"/>
      <c r="KCA75" s="2"/>
      <c r="KCB75" s="2"/>
      <c r="KCC75" s="2"/>
      <c r="KCD75" s="2"/>
      <c r="KCE75" s="2"/>
      <c r="KCF75" s="2"/>
      <c r="KCG75" s="2"/>
      <c r="KCH75" s="2"/>
      <c r="KCI75" s="2"/>
      <c r="KCJ75" s="2"/>
      <c r="KCK75" s="2"/>
      <c r="KCL75" s="2"/>
      <c r="KCM75" s="2"/>
      <c r="KCN75" s="2"/>
      <c r="KCO75" s="2"/>
      <c r="KCP75" s="2"/>
      <c r="KCQ75" s="2"/>
      <c r="KCR75" s="2"/>
      <c r="KCS75" s="2"/>
      <c r="KCT75" s="2"/>
      <c r="KCU75" s="2"/>
      <c r="KCV75" s="2"/>
      <c r="KCW75" s="2"/>
      <c r="KCX75" s="2"/>
      <c r="KCY75" s="2"/>
      <c r="KCZ75" s="2"/>
      <c r="KDA75" s="2"/>
      <c r="KDB75" s="2"/>
      <c r="KDC75" s="2"/>
      <c r="KDD75" s="2"/>
      <c r="KDE75" s="2"/>
      <c r="KDF75" s="2"/>
      <c r="KDG75" s="2"/>
      <c r="KDH75" s="2"/>
      <c r="KDI75" s="2"/>
      <c r="KDJ75" s="2"/>
      <c r="KDK75" s="2"/>
      <c r="KDL75" s="2"/>
      <c r="KDM75" s="2"/>
      <c r="KDN75" s="2"/>
      <c r="KDO75" s="2"/>
      <c r="KDP75" s="2"/>
      <c r="KDQ75" s="2"/>
      <c r="KDR75" s="2"/>
      <c r="KDS75" s="2"/>
      <c r="KDT75" s="2"/>
      <c r="KDU75" s="2"/>
      <c r="KDV75" s="2"/>
      <c r="KDW75" s="2"/>
      <c r="KDX75" s="2"/>
      <c r="KDY75" s="2"/>
      <c r="KDZ75" s="2"/>
      <c r="KEA75" s="2"/>
      <c r="KEB75" s="2"/>
      <c r="KEC75" s="2"/>
      <c r="KED75" s="2"/>
      <c r="KEE75" s="2"/>
      <c r="KEF75" s="2"/>
      <c r="KEG75" s="2"/>
      <c r="KEH75" s="2"/>
      <c r="KEI75" s="2"/>
      <c r="KEJ75" s="2"/>
      <c r="KEK75" s="2"/>
      <c r="KEL75" s="2"/>
      <c r="KEM75" s="2"/>
      <c r="KEN75" s="2"/>
      <c r="KEO75" s="2"/>
      <c r="KEP75" s="2"/>
      <c r="KEQ75" s="2"/>
      <c r="KER75" s="2"/>
      <c r="KES75" s="2"/>
      <c r="KET75" s="2"/>
      <c r="KEU75" s="2"/>
      <c r="KEV75" s="2"/>
      <c r="KEW75" s="2"/>
      <c r="KEX75" s="2"/>
      <c r="KEY75" s="2"/>
      <c r="KEZ75" s="2"/>
      <c r="KFA75" s="2"/>
      <c r="KFB75" s="2"/>
      <c r="KFC75" s="2"/>
      <c r="KFD75" s="2"/>
      <c r="KFE75" s="2"/>
      <c r="KFF75" s="2"/>
      <c r="KFG75" s="2"/>
      <c r="KFH75" s="2"/>
      <c r="KFI75" s="2"/>
      <c r="KFJ75" s="2"/>
      <c r="KFK75" s="2"/>
      <c r="KFL75" s="2"/>
      <c r="KFM75" s="2"/>
      <c r="KFN75" s="2"/>
      <c r="KFO75" s="2"/>
      <c r="KFP75" s="2"/>
      <c r="KFQ75" s="2"/>
      <c r="KFR75" s="2"/>
      <c r="KFS75" s="2"/>
      <c r="KFT75" s="2"/>
      <c r="KFU75" s="2"/>
      <c r="KFV75" s="2"/>
      <c r="KFW75" s="2"/>
      <c r="KFX75" s="2"/>
      <c r="KFY75" s="2"/>
      <c r="KFZ75" s="2"/>
      <c r="KGA75" s="2"/>
      <c r="KGB75" s="2"/>
      <c r="KGC75" s="2"/>
      <c r="KGD75" s="2"/>
      <c r="KGE75" s="2"/>
      <c r="KGF75" s="2"/>
      <c r="KGG75" s="2"/>
      <c r="KGH75" s="2"/>
      <c r="KGI75" s="2"/>
      <c r="KGJ75" s="2"/>
      <c r="KGK75" s="2"/>
      <c r="KGL75" s="2"/>
      <c r="KGM75" s="2"/>
      <c r="KGN75" s="2"/>
      <c r="KGO75" s="2"/>
      <c r="KGP75" s="2"/>
      <c r="KGQ75" s="2"/>
      <c r="KGR75" s="2"/>
      <c r="KGS75" s="2"/>
      <c r="KGT75" s="2"/>
      <c r="KGU75" s="2"/>
      <c r="KGV75" s="2"/>
      <c r="KGW75" s="2"/>
      <c r="KGX75" s="2"/>
      <c r="KGY75" s="2"/>
      <c r="KGZ75" s="2"/>
      <c r="KHA75" s="2"/>
      <c r="KHB75" s="2"/>
      <c r="KHC75" s="2"/>
      <c r="KHD75" s="2"/>
      <c r="KHE75" s="2"/>
      <c r="KHF75" s="2"/>
      <c r="KHG75" s="2"/>
      <c r="KHH75" s="2"/>
      <c r="KHI75" s="2"/>
      <c r="KHJ75" s="2"/>
      <c r="KHK75" s="2"/>
      <c r="KHL75" s="2"/>
      <c r="KHM75" s="2"/>
      <c r="KHN75" s="2"/>
      <c r="KHO75" s="2"/>
      <c r="KHP75" s="2"/>
      <c r="KHQ75" s="2"/>
      <c r="KHR75" s="2"/>
      <c r="KHS75" s="2"/>
      <c r="KHT75" s="2"/>
      <c r="KHU75" s="2"/>
      <c r="KHV75" s="2"/>
      <c r="KHW75" s="2"/>
      <c r="KHX75" s="2"/>
      <c r="KHY75" s="2"/>
      <c r="KHZ75" s="2"/>
      <c r="KIA75" s="2"/>
      <c r="KIB75" s="2"/>
      <c r="KIC75" s="2"/>
      <c r="KID75" s="2"/>
      <c r="KIE75" s="2"/>
      <c r="KIF75" s="2"/>
      <c r="KIG75" s="2"/>
      <c r="KIH75" s="2"/>
      <c r="KII75" s="2"/>
      <c r="KIJ75" s="2"/>
      <c r="KIK75" s="2"/>
      <c r="KIL75" s="2"/>
      <c r="KIM75" s="2"/>
      <c r="KIN75" s="2"/>
      <c r="KIO75" s="2"/>
      <c r="KIP75" s="2"/>
      <c r="KIQ75" s="2"/>
      <c r="KIR75" s="2"/>
      <c r="KIS75" s="2"/>
      <c r="KIT75" s="2"/>
      <c r="KIU75" s="2"/>
      <c r="KIV75" s="2"/>
      <c r="KIW75" s="2"/>
      <c r="KIX75" s="2"/>
      <c r="KIY75" s="2"/>
      <c r="KIZ75" s="2"/>
      <c r="KJA75" s="2"/>
      <c r="KJB75" s="2"/>
      <c r="KJC75" s="2"/>
      <c r="KJD75" s="2"/>
      <c r="KJE75" s="2"/>
      <c r="KJF75" s="2"/>
      <c r="KJG75" s="2"/>
      <c r="KJH75" s="2"/>
      <c r="KJI75" s="2"/>
      <c r="KJJ75" s="2"/>
      <c r="KJK75" s="2"/>
      <c r="KJL75" s="2"/>
      <c r="KJM75" s="2"/>
      <c r="KJN75" s="2"/>
      <c r="KJO75" s="2"/>
      <c r="KJP75" s="2"/>
      <c r="KJQ75" s="2"/>
      <c r="KJR75" s="2"/>
      <c r="KJS75" s="2"/>
      <c r="KJT75" s="2"/>
      <c r="KJU75" s="2"/>
      <c r="KJV75" s="2"/>
      <c r="KJW75" s="2"/>
      <c r="KJX75" s="2"/>
      <c r="KJY75" s="2"/>
      <c r="KJZ75" s="2"/>
      <c r="KKA75" s="2"/>
      <c r="KKB75" s="2"/>
      <c r="KKC75" s="2"/>
      <c r="KKD75" s="2"/>
      <c r="KKE75" s="2"/>
      <c r="KKF75" s="2"/>
      <c r="KKG75" s="2"/>
      <c r="KKH75" s="2"/>
      <c r="KKI75" s="2"/>
      <c r="KKJ75" s="2"/>
      <c r="KKK75" s="2"/>
      <c r="KKL75" s="2"/>
      <c r="KKM75" s="2"/>
      <c r="KKN75" s="2"/>
      <c r="KKO75" s="2"/>
      <c r="KKP75" s="2"/>
      <c r="KKQ75" s="2"/>
      <c r="KKR75" s="2"/>
      <c r="KKS75" s="2"/>
      <c r="KKT75" s="2"/>
      <c r="KKU75" s="2"/>
      <c r="KKV75" s="2"/>
      <c r="KKW75" s="2"/>
      <c r="KKX75" s="2"/>
      <c r="KKY75" s="2"/>
      <c r="KKZ75" s="2"/>
      <c r="KLA75" s="2"/>
      <c r="KLB75" s="2"/>
      <c r="KLC75" s="2"/>
      <c r="KLD75" s="2"/>
      <c r="KLE75" s="2"/>
      <c r="KLF75" s="2"/>
      <c r="KLG75" s="2"/>
      <c r="KLH75" s="2"/>
      <c r="KLI75" s="2"/>
      <c r="KLJ75" s="2"/>
      <c r="KLK75" s="2"/>
      <c r="KLL75" s="2"/>
      <c r="KLM75" s="2"/>
      <c r="KLN75" s="2"/>
      <c r="KLO75" s="2"/>
      <c r="KLP75" s="2"/>
      <c r="KLQ75" s="2"/>
      <c r="KLR75" s="2"/>
      <c r="KLS75" s="2"/>
      <c r="KLT75" s="2"/>
      <c r="KLU75" s="2"/>
      <c r="KLV75" s="2"/>
      <c r="KLW75" s="2"/>
      <c r="KLX75" s="2"/>
      <c r="KLY75" s="2"/>
      <c r="KLZ75" s="2"/>
      <c r="KMA75" s="2"/>
      <c r="KMB75" s="2"/>
      <c r="KMC75" s="2"/>
      <c r="KMD75" s="2"/>
      <c r="KME75" s="2"/>
      <c r="KMF75" s="2"/>
      <c r="KMG75" s="2"/>
      <c r="KMH75" s="2"/>
      <c r="KMI75" s="2"/>
      <c r="KMJ75" s="2"/>
      <c r="KMK75" s="2"/>
      <c r="KML75" s="2"/>
      <c r="KMM75" s="2"/>
      <c r="KMN75" s="2"/>
      <c r="KMO75" s="2"/>
      <c r="KMP75" s="2"/>
      <c r="KMQ75" s="2"/>
      <c r="KMR75" s="2"/>
      <c r="KMS75" s="2"/>
      <c r="KMT75" s="2"/>
      <c r="KMU75" s="2"/>
      <c r="KMV75" s="2"/>
      <c r="KMW75" s="2"/>
      <c r="KMX75" s="2"/>
      <c r="KMY75" s="2"/>
      <c r="KMZ75" s="2"/>
      <c r="KNA75" s="2"/>
      <c r="KNB75" s="2"/>
      <c r="KNC75" s="2"/>
      <c r="KND75" s="2"/>
      <c r="KNE75" s="2"/>
      <c r="KNF75" s="2"/>
      <c r="KNG75" s="2"/>
      <c r="KNH75" s="2"/>
      <c r="KNI75" s="2"/>
      <c r="KNJ75" s="2"/>
      <c r="KNK75" s="2"/>
      <c r="KNL75" s="2"/>
      <c r="KNM75" s="2"/>
      <c r="KNN75" s="2"/>
      <c r="KNO75" s="2"/>
      <c r="KNP75" s="2"/>
      <c r="KNQ75" s="2"/>
      <c r="KNR75" s="2"/>
      <c r="KNS75" s="2"/>
      <c r="KNT75" s="2"/>
      <c r="KNU75" s="2"/>
      <c r="KNV75" s="2"/>
      <c r="KNW75" s="2"/>
      <c r="KNX75" s="2"/>
      <c r="KNY75" s="2"/>
      <c r="KNZ75" s="2"/>
      <c r="KOA75" s="2"/>
      <c r="KOB75" s="2"/>
      <c r="KOC75" s="2"/>
      <c r="KOD75" s="2"/>
      <c r="KOE75" s="2"/>
      <c r="KOF75" s="2"/>
      <c r="KOG75" s="2"/>
      <c r="KOH75" s="2"/>
      <c r="KOI75" s="2"/>
      <c r="KOJ75" s="2"/>
      <c r="KOK75" s="2"/>
      <c r="KOL75" s="2"/>
      <c r="KOM75" s="2"/>
      <c r="KON75" s="2"/>
      <c r="KOO75" s="2"/>
      <c r="KOP75" s="2"/>
      <c r="KOQ75" s="2"/>
      <c r="KOR75" s="2"/>
      <c r="KOS75" s="2"/>
      <c r="KOT75" s="2"/>
      <c r="KOU75" s="2"/>
      <c r="KOV75" s="2"/>
      <c r="KOW75" s="2"/>
      <c r="KOX75" s="2"/>
      <c r="KOY75" s="2"/>
      <c r="KOZ75" s="2"/>
      <c r="KPA75" s="2"/>
      <c r="KPB75" s="2"/>
      <c r="KPC75" s="2"/>
      <c r="KPD75" s="2"/>
      <c r="KPE75" s="2"/>
      <c r="KPF75" s="2"/>
      <c r="KPG75" s="2"/>
      <c r="KPH75" s="2"/>
      <c r="KPI75" s="2"/>
      <c r="KPJ75" s="2"/>
      <c r="KPK75" s="2"/>
      <c r="KPL75" s="2"/>
      <c r="KPM75" s="2"/>
      <c r="KPN75" s="2"/>
      <c r="KPO75" s="2"/>
      <c r="KPP75" s="2"/>
      <c r="KPQ75" s="2"/>
      <c r="KPR75" s="2"/>
      <c r="KPS75" s="2"/>
      <c r="KPT75" s="2"/>
      <c r="KPU75" s="2"/>
      <c r="KPV75" s="2"/>
      <c r="KPW75" s="2"/>
      <c r="KPX75" s="2"/>
      <c r="KPY75" s="2"/>
      <c r="KPZ75" s="2"/>
      <c r="KQA75" s="2"/>
      <c r="KQB75" s="2"/>
      <c r="KQC75" s="2"/>
      <c r="KQD75" s="2"/>
      <c r="KQE75" s="2"/>
      <c r="KQF75" s="2"/>
      <c r="KQG75" s="2"/>
      <c r="KQH75" s="2"/>
      <c r="KQI75" s="2"/>
      <c r="KQJ75" s="2"/>
      <c r="KQK75" s="2"/>
      <c r="KQL75" s="2"/>
      <c r="KQM75" s="2"/>
      <c r="KQN75" s="2"/>
      <c r="KQO75" s="2"/>
      <c r="KQP75" s="2"/>
      <c r="KQQ75" s="2"/>
      <c r="KQR75" s="2"/>
      <c r="KQS75" s="2"/>
      <c r="KQT75" s="2"/>
      <c r="KQU75" s="2"/>
      <c r="KQV75" s="2"/>
      <c r="KQW75" s="2"/>
      <c r="KQX75" s="2"/>
      <c r="KQY75" s="2"/>
      <c r="KQZ75" s="2"/>
      <c r="KRA75" s="2"/>
      <c r="KRB75" s="2"/>
      <c r="KRC75" s="2"/>
      <c r="KRD75" s="2"/>
      <c r="KRE75" s="2"/>
      <c r="KRF75" s="2"/>
      <c r="KRG75" s="2"/>
      <c r="KRH75" s="2"/>
      <c r="KRI75" s="2"/>
      <c r="KRJ75" s="2"/>
      <c r="KRK75" s="2"/>
      <c r="KRL75" s="2"/>
      <c r="KRM75" s="2"/>
      <c r="KRN75" s="2"/>
      <c r="KRO75" s="2"/>
      <c r="KRP75" s="2"/>
      <c r="KRQ75" s="2"/>
      <c r="KRR75" s="2"/>
      <c r="KRS75" s="2"/>
      <c r="KRT75" s="2"/>
      <c r="KRU75" s="2"/>
      <c r="KRV75" s="2"/>
      <c r="KRW75" s="2"/>
      <c r="KRX75" s="2"/>
      <c r="KRY75" s="2"/>
      <c r="KRZ75" s="2"/>
      <c r="KSA75" s="2"/>
      <c r="KSB75" s="2"/>
      <c r="KSC75" s="2"/>
      <c r="KSD75" s="2"/>
      <c r="KSE75" s="2"/>
      <c r="KSF75" s="2"/>
      <c r="KSG75" s="2"/>
      <c r="KSH75" s="2"/>
      <c r="KSI75" s="2"/>
      <c r="KSJ75" s="2"/>
      <c r="KSK75" s="2"/>
      <c r="KSL75" s="2"/>
      <c r="KSM75" s="2"/>
      <c r="KSN75" s="2"/>
      <c r="KSO75" s="2"/>
      <c r="KSP75" s="2"/>
      <c r="KSQ75" s="2"/>
      <c r="KSR75" s="2"/>
      <c r="KSS75" s="2"/>
      <c r="KST75" s="2"/>
      <c r="KSU75" s="2"/>
      <c r="KSV75" s="2"/>
      <c r="KSW75" s="2"/>
      <c r="KSX75" s="2"/>
      <c r="KSY75" s="2"/>
      <c r="KSZ75" s="2"/>
      <c r="KTA75" s="2"/>
      <c r="KTB75" s="2"/>
      <c r="KTC75" s="2"/>
      <c r="KTD75" s="2"/>
      <c r="KTE75" s="2"/>
      <c r="KTF75" s="2"/>
      <c r="KTG75" s="2"/>
      <c r="KTH75" s="2"/>
      <c r="KTI75" s="2"/>
      <c r="KTJ75" s="2"/>
      <c r="KTK75" s="2"/>
      <c r="KTL75" s="2"/>
      <c r="KTM75" s="2"/>
      <c r="KTN75" s="2"/>
      <c r="KTO75" s="2"/>
      <c r="KTP75" s="2"/>
      <c r="KTQ75" s="2"/>
      <c r="KTR75" s="2"/>
      <c r="KTS75" s="2"/>
      <c r="KTT75" s="2"/>
      <c r="KTU75" s="2"/>
      <c r="KTV75" s="2"/>
      <c r="KTW75" s="2"/>
      <c r="KTX75" s="2"/>
      <c r="KTY75" s="2"/>
      <c r="KTZ75" s="2"/>
      <c r="KUA75" s="2"/>
      <c r="KUB75" s="2"/>
      <c r="KUC75" s="2"/>
      <c r="KUD75" s="2"/>
      <c r="KUE75" s="2"/>
      <c r="KUF75" s="2"/>
      <c r="KUG75" s="2"/>
      <c r="KUH75" s="2"/>
      <c r="KUI75" s="2"/>
      <c r="KUJ75" s="2"/>
      <c r="KUK75" s="2"/>
      <c r="KUL75" s="2"/>
      <c r="KUM75" s="2"/>
      <c r="KUN75" s="2"/>
      <c r="KUO75" s="2"/>
      <c r="KUP75" s="2"/>
      <c r="KUQ75" s="2"/>
      <c r="KUR75" s="2"/>
      <c r="KUS75" s="2"/>
      <c r="KUT75" s="2"/>
      <c r="KUU75" s="2"/>
      <c r="KUV75" s="2"/>
      <c r="KUW75" s="2"/>
      <c r="KUX75" s="2"/>
      <c r="KUY75" s="2"/>
      <c r="KUZ75" s="2"/>
      <c r="KVA75" s="2"/>
      <c r="KVB75" s="2"/>
      <c r="KVC75" s="2"/>
      <c r="KVD75" s="2"/>
      <c r="KVE75" s="2"/>
      <c r="KVF75" s="2"/>
      <c r="KVG75" s="2"/>
      <c r="KVH75" s="2"/>
      <c r="KVI75" s="2"/>
      <c r="KVJ75" s="2"/>
      <c r="KVK75" s="2"/>
      <c r="KVL75" s="2"/>
      <c r="KVM75" s="2"/>
      <c r="KVN75" s="2"/>
      <c r="KVO75" s="2"/>
      <c r="KVP75" s="2"/>
      <c r="KVQ75" s="2"/>
      <c r="KVR75" s="2"/>
      <c r="KVS75" s="2"/>
      <c r="KVT75" s="2"/>
      <c r="KVU75" s="2"/>
      <c r="KVV75" s="2"/>
      <c r="KVW75" s="2"/>
      <c r="KVX75" s="2"/>
      <c r="KVY75" s="2"/>
      <c r="KVZ75" s="2"/>
      <c r="KWA75" s="2"/>
      <c r="KWB75" s="2"/>
      <c r="KWC75" s="2"/>
      <c r="KWD75" s="2"/>
      <c r="KWE75" s="2"/>
      <c r="KWF75" s="2"/>
      <c r="KWG75" s="2"/>
      <c r="KWH75" s="2"/>
      <c r="KWI75" s="2"/>
      <c r="KWJ75" s="2"/>
      <c r="KWK75" s="2"/>
      <c r="KWL75" s="2"/>
      <c r="KWM75" s="2"/>
      <c r="KWN75" s="2"/>
      <c r="KWO75" s="2"/>
      <c r="KWP75" s="2"/>
      <c r="KWQ75" s="2"/>
      <c r="KWR75" s="2"/>
      <c r="KWS75" s="2"/>
      <c r="KWT75" s="2"/>
      <c r="KWU75" s="2"/>
      <c r="KWV75" s="2"/>
      <c r="KWW75" s="2"/>
      <c r="KWX75" s="2"/>
      <c r="KWY75" s="2"/>
      <c r="KWZ75" s="2"/>
      <c r="KXA75" s="2"/>
      <c r="KXB75" s="2"/>
      <c r="KXC75" s="2"/>
      <c r="KXD75" s="2"/>
      <c r="KXE75" s="2"/>
      <c r="KXF75" s="2"/>
      <c r="KXG75" s="2"/>
      <c r="KXH75" s="2"/>
      <c r="KXI75" s="2"/>
      <c r="KXJ75" s="2"/>
      <c r="KXK75" s="2"/>
      <c r="KXL75" s="2"/>
      <c r="KXM75" s="2"/>
      <c r="KXN75" s="2"/>
      <c r="KXO75" s="2"/>
      <c r="KXP75" s="2"/>
      <c r="KXQ75" s="2"/>
      <c r="KXR75" s="2"/>
      <c r="KXS75" s="2"/>
      <c r="KXT75" s="2"/>
      <c r="KXU75" s="2"/>
      <c r="KXV75" s="2"/>
      <c r="KXW75" s="2"/>
      <c r="KXX75" s="2"/>
      <c r="KXY75" s="2"/>
      <c r="KXZ75" s="2"/>
      <c r="KYA75" s="2"/>
      <c r="KYB75" s="2"/>
      <c r="KYC75" s="2"/>
      <c r="KYD75" s="2"/>
      <c r="KYE75" s="2"/>
      <c r="KYF75" s="2"/>
      <c r="KYG75" s="2"/>
      <c r="KYH75" s="2"/>
      <c r="KYI75" s="2"/>
      <c r="KYJ75" s="2"/>
      <c r="KYK75" s="2"/>
      <c r="KYL75" s="2"/>
      <c r="KYM75" s="2"/>
      <c r="KYN75" s="2"/>
      <c r="KYO75" s="2"/>
      <c r="KYP75" s="2"/>
      <c r="KYQ75" s="2"/>
      <c r="KYR75" s="2"/>
      <c r="KYS75" s="2"/>
      <c r="KYT75" s="2"/>
      <c r="KYU75" s="2"/>
      <c r="KYV75" s="2"/>
      <c r="KYW75" s="2"/>
      <c r="KYX75" s="2"/>
      <c r="KYY75" s="2"/>
      <c r="KYZ75" s="2"/>
      <c r="KZA75" s="2"/>
      <c r="KZB75" s="2"/>
      <c r="KZC75" s="2"/>
      <c r="KZD75" s="2"/>
      <c r="KZE75" s="2"/>
      <c r="KZF75" s="2"/>
      <c r="KZG75" s="2"/>
      <c r="KZH75" s="2"/>
      <c r="KZI75" s="2"/>
      <c r="KZJ75" s="2"/>
      <c r="KZK75" s="2"/>
      <c r="KZL75" s="2"/>
      <c r="KZM75" s="2"/>
      <c r="KZN75" s="2"/>
      <c r="KZO75" s="2"/>
      <c r="KZP75" s="2"/>
      <c r="KZQ75" s="2"/>
      <c r="KZR75" s="2"/>
      <c r="KZS75" s="2"/>
      <c r="KZT75" s="2"/>
      <c r="KZU75" s="2"/>
      <c r="KZV75" s="2"/>
      <c r="KZW75" s="2"/>
      <c r="KZX75" s="2"/>
      <c r="KZY75" s="2"/>
      <c r="KZZ75" s="2"/>
      <c r="LAA75" s="2"/>
      <c r="LAB75" s="2"/>
      <c r="LAC75" s="2"/>
      <c r="LAD75" s="2"/>
      <c r="LAE75" s="2"/>
      <c r="LAF75" s="2"/>
      <c r="LAG75" s="2"/>
      <c r="LAH75" s="2"/>
      <c r="LAI75" s="2"/>
      <c r="LAJ75" s="2"/>
      <c r="LAK75" s="2"/>
      <c r="LAL75" s="2"/>
      <c r="LAM75" s="2"/>
      <c r="LAN75" s="2"/>
      <c r="LAO75" s="2"/>
      <c r="LAP75" s="2"/>
      <c r="LAQ75" s="2"/>
      <c r="LAR75" s="2"/>
      <c r="LAS75" s="2"/>
      <c r="LAT75" s="2"/>
      <c r="LAU75" s="2"/>
      <c r="LAV75" s="2"/>
      <c r="LAW75" s="2"/>
      <c r="LAX75" s="2"/>
      <c r="LAY75" s="2"/>
      <c r="LAZ75" s="2"/>
      <c r="LBA75" s="2"/>
      <c r="LBB75" s="2"/>
      <c r="LBC75" s="2"/>
      <c r="LBD75" s="2"/>
      <c r="LBE75" s="2"/>
      <c r="LBF75" s="2"/>
      <c r="LBG75" s="2"/>
      <c r="LBH75" s="2"/>
      <c r="LBI75" s="2"/>
      <c r="LBJ75" s="2"/>
      <c r="LBK75" s="2"/>
      <c r="LBL75" s="2"/>
      <c r="LBM75" s="2"/>
      <c r="LBN75" s="2"/>
      <c r="LBO75" s="2"/>
      <c r="LBP75" s="2"/>
      <c r="LBQ75" s="2"/>
      <c r="LBR75" s="2"/>
      <c r="LBS75" s="2"/>
      <c r="LBT75" s="2"/>
      <c r="LBU75" s="2"/>
      <c r="LBV75" s="2"/>
      <c r="LBW75" s="2"/>
      <c r="LBX75" s="2"/>
      <c r="LBY75" s="2"/>
      <c r="LBZ75" s="2"/>
      <c r="LCA75" s="2"/>
      <c r="LCB75" s="2"/>
      <c r="LCC75" s="2"/>
      <c r="LCD75" s="2"/>
      <c r="LCE75" s="2"/>
      <c r="LCF75" s="2"/>
      <c r="LCG75" s="2"/>
      <c r="LCH75" s="2"/>
      <c r="LCI75" s="2"/>
      <c r="LCJ75" s="2"/>
      <c r="LCK75" s="2"/>
      <c r="LCL75" s="2"/>
      <c r="LCM75" s="2"/>
      <c r="LCN75" s="2"/>
      <c r="LCO75" s="2"/>
      <c r="LCP75" s="2"/>
      <c r="LCQ75" s="2"/>
      <c r="LCR75" s="2"/>
      <c r="LCS75" s="2"/>
      <c r="LCT75" s="2"/>
      <c r="LCU75" s="2"/>
      <c r="LCV75" s="2"/>
      <c r="LCW75" s="2"/>
      <c r="LCX75" s="2"/>
      <c r="LCY75" s="2"/>
      <c r="LCZ75" s="2"/>
      <c r="LDA75" s="2"/>
      <c r="LDB75" s="2"/>
      <c r="LDC75" s="2"/>
      <c r="LDD75" s="2"/>
      <c r="LDE75" s="2"/>
      <c r="LDF75" s="2"/>
      <c r="LDG75" s="2"/>
      <c r="LDH75" s="2"/>
      <c r="LDI75" s="2"/>
      <c r="LDJ75" s="2"/>
      <c r="LDK75" s="2"/>
      <c r="LDL75" s="2"/>
      <c r="LDM75" s="2"/>
      <c r="LDN75" s="2"/>
      <c r="LDO75" s="2"/>
      <c r="LDP75" s="2"/>
      <c r="LDQ75" s="2"/>
      <c r="LDR75" s="2"/>
      <c r="LDS75" s="2"/>
      <c r="LDT75" s="2"/>
      <c r="LDU75" s="2"/>
      <c r="LDV75" s="2"/>
      <c r="LDW75" s="2"/>
      <c r="LDX75" s="2"/>
      <c r="LDY75" s="2"/>
      <c r="LDZ75" s="2"/>
      <c r="LEA75" s="2"/>
      <c r="LEB75" s="2"/>
      <c r="LEC75" s="2"/>
      <c r="LED75" s="2"/>
      <c r="LEE75" s="2"/>
      <c r="LEF75" s="2"/>
      <c r="LEG75" s="2"/>
      <c r="LEH75" s="2"/>
      <c r="LEI75" s="2"/>
      <c r="LEJ75" s="2"/>
      <c r="LEK75" s="2"/>
      <c r="LEL75" s="2"/>
      <c r="LEM75" s="2"/>
      <c r="LEN75" s="2"/>
      <c r="LEO75" s="2"/>
      <c r="LEP75" s="2"/>
      <c r="LEQ75" s="2"/>
      <c r="LER75" s="2"/>
      <c r="LES75" s="2"/>
      <c r="LET75" s="2"/>
      <c r="LEU75" s="2"/>
      <c r="LEV75" s="2"/>
      <c r="LEW75" s="2"/>
      <c r="LEX75" s="2"/>
      <c r="LEY75" s="2"/>
      <c r="LEZ75" s="2"/>
      <c r="LFA75" s="2"/>
      <c r="LFB75" s="2"/>
      <c r="LFC75" s="2"/>
      <c r="LFD75" s="2"/>
      <c r="LFE75" s="2"/>
      <c r="LFF75" s="2"/>
      <c r="LFG75" s="2"/>
      <c r="LFH75" s="2"/>
      <c r="LFI75" s="2"/>
      <c r="LFJ75" s="2"/>
      <c r="LFK75" s="2"/>
      <c r="LFL75" s="2"/>
      <c r="LFM75" s="2"/>
      <c r="LFN75" s="2"/>
      <c r="LFO75" s="2"/>
      <c r="LFP75" s="2"/>
      <c r="LFQ75" s="2"/>
      <c r="LFR75" s="2"/>
      <c r="LFS75" s="2"/>
      <c r="LFT75" s="2"/>
      <c r="LFU75" s="2"/>
      <c r="LFV75" s="2"/>
      <c r="LFW75" s="2"/>
      <c r="LFX75" s="2"/>
      <c r="LFY75" s="2"/>
      <c r="LFZ75" s="2"/>
      <c r="LGA75" s="2"/>
      <c r="LGB75" s="2"/>
      <c r="LGC75" s="2"/>
      <c r="LGD75" s="2"/>
      <c r="LGE75" s="2"/>
      <c r="LGF75" s="2"/>
      <c r="LGG75" s="2"/>
      <c r="LGH75" s="2"/>
      <c r="LGI75" s="2"/>
      <c r="LGJ75" s="2"/>
      <c r="LGK75" s="2"/>
      <c r="LGL75" s="2"/>
      <c r="LGM75" s="2"/>
      <c r="LGN75" s="2"/>
      <c r="LGO75" s="2"/>
      <c r="LGP75" s="2"/>
      <c r="LGQ75" s="2"/>
      <c r="LGR75" s="2"/>
      <c r="LGS75" s="2"/>
      <c r="LGT75" s="2"/>
      <c r="LGU75" s="2"/>
      <c r="LGV75" s="2"/>
      <c r="LGW75" s="2"/>
      <c r="LGX75" s="2"/>
      <c r="LGY75" s="2"/>
      <c r="LGZ75" s="2"/>
      <c r="LHA75" s="2"/>
      <c r="LHB75" s="2"/>
      <c r="LHC75" s="2"/>
      <c r="LHD75" s="2"/>
      <c r="LHE75" s="2"/>
      <c r="LHF75" s="2"/>
      <c r="LHG75" s="2"/>
      <c r="LHH75" s="2"/>
      <c r="LHI75" s="2"/>
      <c r="LHJ75" s="2"/>
      <c r="LHK75" s="2"/>
      <c r="LHL75" s="2"/>
      <c r="LHM75" s="2"/>
      <c r="LHN75" s="2"/>
      <c r="LHO75" s="2"/>
      <c r="LHP75" s="2"/>
      <c r="LHQ75" s="2"/>
      <c r="LHR75" s="2"/>
      <c r="LHS75" s="2"/>
      <c r="LHT75" s="2"/>
      <c r="LHU75" s="2"/>
      <c r="LHV75" s="2"/>
      <c r="LHW75" s="2"/>
      <c r="LHX75" s="2"/>
      <c r="LHY75" s="2"/>
      <c r="LHZ75" s="2"/>
      <c r="LIA75" s="2"/>
      <c r="LIB75" s="2"/>
      <c r="LIC75" s="2"/>
      <c r="LID75" s="2"/>
      <c r="LIE75" s="2"/>
      <c r="LIF75" s="2"/>
      <c r="LIG75" s="2"/>
      <c r="LIH75" s="2"/>
      <c r="LII75" s="2"/>
      <c r="LIJ75" s="2"/>
      <c r="LIK75" s="2"/>
      <c r="LIL75" s="2"/>
      <c r="LIM75" s="2"/>
      <c r="LIN75" s="2"/>
      <c r="LIO75" s="2"/>
      <c r="LIP75" s="2"/>
      <c r="LIQ75" s="2"/>
      <c r="LIR75" s="2"/>
      <c r="LIS75" s="2"/>
      <c r="LIT75" s="2"/>
      <c r="LIU75" s="2"/>
      <c r="LIV75" s="2"/>
      <c r="LIW75" s="2"/>
      <c r="LIX75" s="2"/>
      <c r="LIY75" s="2"/>
      <c r="LIZ75" s="2"/>
      <c r="LJA75" s="2"/>
      <c r="LJB75" s="2"/>
      <c r="LJC75" s="2"/>
      <c r="LJD75" s="2"/>
      <c r="LJE75" s="2"/>
      <c r="LJF75" s="2"/>
      <c r="LJG75" s="2"/>
      <c r="LJH75" s="2"/>
      <c r="LJI75" s="2"/>
      <c r="LJJ75" s="2"/>
      <c r="LJK75" s="2"/>
      <c r="LJL75" s="2"/>
      <c r="LJM75" s="2"/>
      <c r="LJN75" s="2"/>
      <c r="LJO75" s="2"/>
      <c r="LJP75" s="2"/>
      <c r="LJQ75" s="2"/>
      <c r="LJR75" s="2"/>
      <c r="LJS75" s="2"/>
      <c r="LJT75" s="2"/>
      <c r="LJU75" s="2"/>
      <c r="LJV75" s="2"/>
      <c r="LJW75" s="2"/>
      <c r="LJX75" s="2"/>
      <c r="LJY75" s="2"/>
      <c r="LJZ75" s="2"/>
      <c r="LKA75" s="2"/>
      <c r="LKB75" s="2"/>
      <c r="LKC75" s="2"/>
      <c r="LKD75" s="2"/>
      <c r="LKE75" s="2"/>
      <c r="LKF75" s="2"/>
      <c r="LKG75" s="2"/>
      <c r="LKH75" s="2"/>
      <c r="LKI75" s="2"/>
      <c r="LKJ75" s="2"/>
      <c r="LKK75" s="2"/>
      <c r="LKL75" s="2"/>
      <c r="LKM75" s="2"/>
      <c r="LKN75" s="2"/>
      <c r="LKO75" s="2"/>
      <c r="LKP75" s="2"/>
      <c r="LKQ75" s="2"/>
      <c r="LKR75" s="2"/>
      <c r="LKS75" s="2"/>
      <c r="LKT75" s="2"/>
      <c r="LKU75" s="2"/>
      <c r="LKV75" s="2"/>
      <c r="LKW75" s="2"/>
      <c r="LKX75" s="2"/>
      <c r="LKY75" s="2"/>
      <c r="LKZ75" s="2"/>
      <c r="LLA75" s="2"/>
      <c r="LLB75" s="2"/>
      <c r="LLC75" s="2"/>
      <c r="LLD75" s="2"/>
      <c r="LLE75" s="2"/>
      <c r="LLF75" s="2"/>
      <c r="LLG75" s="2"/>
      <c r="LLH75" s="2"/>
      <c r="LLI75" s="2"/>
      <c r="LLJ75" s="2"/>
      <c r="LLK75" s="2"/>
      <c r="LLL75" s="2"/>
      <c r="LLM75" s="2"/>
      <c r="LLN75" s="2"/>
      <c r="LLO75" s="2"/>
      <c r="LLP75" s="2"/>
      <c r="LLQ75" s="2"/>
      <c r="LLR75" s="2"/>
      <c r="LLS75" s="2"/>
      <c r="LLT75" s="2"/>
      <c r="LLU75" s="2"/>
      <c r="LLV75" s="2"/>
      <c r="LLW75" s="2"/>
      <c r="LLX75" s="2"/>
      <c r="LLY75" s="2"/>
      <c r="LLZ75" s="2"/>
      <c r="LMA75" s="2"/>
      <c r="LMB75" s="2"/>
      <c r="LMC75" s="2"/>
      <c r="LMD75" s="2"/>
      <c r="LME75" s="2"/>
      <c r="LMF75" s="2"/>
      <c r="LMG75" s="2"/>
      <c r="LMH75" s="2"/>
      <c r="LMI75" s="2"/>
      <c r="LMJ75" s="2"/>
      <c r="LMK75" s="2"/>
      <c r="LML75" s="2"/>
      <c r="LMM75" s="2"/>
      <c r="LMN75" s="2"/>
      <c r="LMO75" s="2"/>
      <c r="LMP75" s="2"/>
      <c r="LMQ75" s="2"/>
      <c r="LMR75" s="2"/>
      <c r="LMS75" s="2"/>
      <c r="LMT75" s="2"/>
      <c r="LMU75" s="2"/>
      <c r="LMV75" s="2"/>
      <c r="LMW75" s="2"/>
      <c r="LMX75" s="2"/>
      <c r="LMY75" s="2"/>
      <c r="LMZ75" s="2"/>
      <c r="LNA75" s="2"/>
      <c r="LNB75" s="2"/>
      <c r="LNC75" s="2"/>
      <c r="LND75" s="2"/>
      <c r="LNE75" s="2"/>
      <c r="LNF75" s="2"/>
      <c r="LNG75" s="2"/>
      <c r="LNH75" s="2"/>
      <c r="LNI75" s="2"/>
      <c r="LNJ75" s="2"/>
      <c r="LNK75" s="2"/>
      <c r="LNL75" s="2"/>
      <c r="LNM75" s="2"/>
      <c r="LNN75" s="2"/>
      <c r="LNO75" s="2"/>
      <c r="LNP75" s="2"/>
      <c r="LNQ75" s="2"/>
      <c r="LNR75" s="2"/>
      <c r="LNS75" s="2"/>
      <c r="LNT75" s="2"/>
      <c r="LNU75" s="2"/>
      <c r="LNV75" s="2"/>
      <c r="LNW75" s="2"/>
      <c r="LNX75" s="2"/>
      <c r="LNY75" s="2"/>
      <c r="LNZ75" s="2"/>
      <c r="LOA75" s="2"/>
      <c r="LOB75" s="2"/>
      <c r="LOC75" s="2"/>
      <c r="LOD75" s="2"/>
      <c r="LOE75" s="2"/>
      <c r="LOF75" s="2"/>
      <c r="LOG75" s="2"/>
      <c r="LOH75" s="2"/>
      <c r="LOI75" s="2"/>
      <c r="LOJ75" s="2"/>
      <c r="LOK75" s="2"/>
      <c r="LOL75" s="2"/>
      <c r="LOM75" s="2"/>
      <c r="LON75" s="2"/>
      <c r="LOO75" s="2"/>
      <c r="LOP75" s="2"/>
      <c r="LOQ75" s="2"/>
      <c r="LOR75" s="2"/>
      <c r="LOS75" s="2"/>
      <c r="LOT75" s="2"/>
      <c r="LOU75" s="2"/>
      <c r="LOV75" s="2"/>
      <c r="LOW75" s="2"/>
      <c r="LOX75" s="2"/>
      <c r="LOY75" s="2"/>
      <c r="LOZ75" s="2"/>
      <c r="LPA75" s="2"/>
      <c r="LPB75" s="2"/>
      <c r="LPC75" s="2"/>
      <c r="LPD75" s="2"/>
      <c r="LPE75" s="2"/>
      <c r="LPF75" s="2"/>
      <c r="LPG75" s="2"/>
      <c r="LPH75" s="2"/>
      <c r="LPI75" s="2"/>
      <c r="LPJ75" s="2"/>
      <c r="LPK75" s="2"/>
      <c r="LPL75" s="2"/>
      <c r="LPM75" s="2"/>
      <c r="LPN75" s="2"/>
      <c r="LPO75" s="2"/>
      <c r="LPP75" s="2"/>
      <c r="LPQ75" s="2"/>
      <c r="LPR75" s="2"/>
      <c r="LPS75" s="2"/>
      <c r="LPT75" s="2"/>
      <c r="LPU75" s="2"/>
      <c r="LPV75" s="2"/>
      <c r="LPW75" s="2"/>
      <c r="LPX75" s="2"/>
      <c r="LPY75" s="2"/>
      <c r="LPZ75" s="2"/>
      <c r="LQA75" s="2"/>
      <c r="LQB75" s="2"/>
      <c r="LQC75" s="2"/>
      <c r="LQD75" s="2"/>
      <c r="LQE75" s="2"/>
      <c r="LQF75" s="2"/>
      <c r="LQG75" s="2"/>
      <c r="LQH75" s="2"/>
      <c r="LQI75" s="2"/>
      <c r="LQJ75" s="2"/>
      <c r="LQK75" s="2"/>
      <c r="LQL75" s="2"/>
      <c r="LQM75" s="2"/>
      <c r="LQN75" s="2"/>
      <c r="LQO75" s="2"/>
      <c r="LQP75" s="2"/>
      <c r="LQQ75" s="2"/>
      <c r="LQR75" s="2"/>
      <c r="LQS75" s="2"/>
      <c r="LQT75" s="2"/>
      <c r="LQU75" s="2"/>
      <c r="LQV75" s="2"/>
      <c r="LQW75" s="2"/>
      <c r="LQX75" s="2"/>
      <c r="LQY75" s="2"/>
      <c r="LQZ75" s="2"/>
      <c r="LRA75" s="2"/>
      <c r="LRB75" s="2"/>
      <c r="LRC75" s="2"/>
      <c r="LRD75" s="2"/>
      <c r="LRE75" s="2"/>
      <c r="LRF75" s="2"/>
      <c r="LRG75" s="2"/>
      <c r="LRH75" s="2"/>
      <c r="LRI75" s="2"/>
      <c r="LRJ75" s="2"/>
      <c r="LRK75" s="2"/>
      <c r="LRL75" s="2"/>
      <c r="LRM75" s="2"/>
      <c r="LRN75" s="2"/>
      <c r="LRO75" s="2"/>
      <c r="LRP75" s="2"/>
      <c r="LRQ75" s="2"/>
      <c r="LRR75" s="2"/>
      <c r="LRS75" s="2"/>
      <c r="LRT75" s="2"/>
      <c r="LRU75" s="2"/>
      <c r="LRV75" s="2"/>
      <c r="LRW75" s="2"/>
      <c r="LRX75" s="2"/>
      <c r="LRY75" s="2"/>
      <c r="LRZ75" s="2"/>
      <c r="LSA75" s="2"/>
      <c r="LSB75" s="2"/>
      <c r="LSC75" s="2"/>
      <c r="LSD75" s="2"/>
      <c r="LSE75" s="2"/>
      <c r="LSF75" s="2"/>
      <c r="LSG75" s="2"/>
      <c r="LSH75" s="2"/>
      <c r="LSI75" s="2"/>
      <c r="LSJ75" s="2"/>
      <c r="LSK75" s="2"/>
      <c r="LSL75" s="2"/>
      <c r="LSM75" s="2"/>
      <c r="LSN75" s="2"/>
      <c r="LSO75" s="2"/>
      <c r="LSP75" s="2"/>
      <c r="LSQ75" s="2"/>
      <c r="LSR75" s="2"/>
      <c r="LSS75" s="2"/>
      <c r="LST75" s="2"/>
      <c r="LSU75" s="2"/>
      <c r="LSV75" s="2"/>
      <c r="LSW75" s="2"/>
      <c r="LSX75" s="2"/>
      <c r="LSY75" s="2"/>
      <c r="LSZ75" s="2"/>
      <c r="LTA75" s="2"/>
      <c r="LTB75" s="2"/>
      <c r="LTC75" s="2"/>
      <c r="LTD75" s="2"/>
      <c r="LTE75" s="2"/>
      <c r="LTF75" s="2"/>
      <c r="LTG75" s="2"/>
      <c r="LTH75" s="2"/>
      <c r="LTI75" s="2"/>
      <c r="LTJ75" s="2"/>
      <c r="LTK75" s="2"/>
      <c r="LTL75" s="2"/>
      <c r="LTM75" s="2"/>
      <c r="LTN75" s="2"/>
      <c r="LTO75" s="2"/>
      <c r="LTP75" s="2"/>
      <c r="LTQ75" s="2"/>
      <c r="LTR75" s="2"/>
      <c r="LTS75" s="2"/>
      <c r="LTT75" s="2"/>
      <c r="LTU75" s="2"/>
      <c r="LTV75" s="2"/>
      <c r="LTW75" s="2"/>
      <c r="LTX75" s="2"/>
      <c r="LTY75" s="2"/>
      <c r="LTZ75" s="2"/>
      <c r="LUA75" s="2"/>
      <c r="LUB75" s="2"/>
      <c r="LUC75" s="2"/>
      <c r="LUD75" s="2"/>
      <c r="LUE75" s="2"/>
      <c r="LUF75" s="2"/>
      <c r="LUG75" s="2"/>
      <c r="LUH75" s="2"/>
      <c r="LUI75" s="2"/>
      <c r="LUJ75" s="2"/>
      <c r="LUK75" s="2"/>
      <c r="LUL75" s="2"/>
      <c r="LUM75" s="2"/>
      <c r="LUN75" s="2"/>
      <c r="LUO75" s="2"/>
      <c r="LUP75" s="2"/>
      <c r="LUQ75" s="2"/>
      <c r="LUR75" s="2"/>
      <c r="LUS75" s="2"/>
      <c r="LUT75" s="2"/>
      <c r="LUU75" s="2"/>
      <c r="LUV75" s="2"/>
      <c r="LUW75" s="2"/>
      <c r="LUX75" s="2"/>
      <c r="LUY75" s="2"/>
      <c r="LUZ75" s="2"/>
      <c r="LVA75" s="2"/>
      <c r="LVB75" s="2"/>
      <c r="LVC75" s="2"/>
      <c r="LVD75" s="2"/>
      <c r="LVE75" s="2"/>
      <c r="LVF75" s="2"/>
      <c r="LVG75" s="2"/>
      <c r="LVH75" s="2"/>
      <c r="LVI75" s="2"/>
      <c r="LVJ75" s="2"/>
      <c r="LVK75" s="2"/>
      <c r="LVL75" s="2"/>
      <c r="LVM75" s="2"/>
      <c r="LVN75" s="2"/>
      <c r="LVO75" s="2"/>
      <c r="LVP75" s="2"/>
      <c r="LVQ75" s="2"/>
      <c r="LVR75" s="2"/>
      <c r="LVS75" s="2"/>
      <c r="LVT75" s="2"/>
      <c r="LVU75" s="2"/>
      <c r="LVV75" s="2"/>
      <c r="LVW75" s="2"/>
      <c r="LVX75" s="2"/>
      <c r="LVY75" s="2"/>
      <c r="LVZ75" s="2"/>
      <c r="LWA75" s="2"/>
      <c r="LWB75" s="2"/>
      <c r="LWC75" s="2"/>
      <c r="LWD75" s="2"/>
      <c r="LWE75" s="2"/>
      <c r="LWF75" s="2"/>
      <c r="LWG75" s="2"/>
      <c r="LWH75" s="2"/>
      <c r="LWI75" s="2"/>
      <c r="LWJ75" s="2"/>
      <c r="LWK75" s="2"/>
      <c r="LWL75" s="2"/>
      <c r="LWM75" s="2"/>
      <c r="LWN75" s="2"/>
      <c r="LWO75" s="2"/>
      <c r="LWP75" s="2"/>
      <c r="LWQ75" s="2"/>
      <c r="LWR75" s="2"/>
      <c r="LWS75" s="2"/>
      <c r="LWT75" s="2"/>
      <c r="LWU75" s="2"/>
      <c r="LWV75" s="2"/>
      <c r="LWW75" s="2"/>
      <c r="LWX75" s="2"/>
      <c r="LWY75" s="2"/>
      <c r="LWZ75" s="2"/>
      <c r="LXA75" s="2"/>
      <c r="LXB75" s="2"/>
      <c r="LXC75" s="2"/>
      <c r="LXD75" s="2"/>
      <c r="LXE75" s="2"/>
      <c r="LXF75" s="2"/>
      <c r="LXG75" s="2"/>
      <c r="LXH75" s="2"/>
      <c r="LXI75" s="2"/>
      <c r="LXJ75" s="2"/>
      <c r="LXK75" s="2"/>
      <c r="LXL75" s="2"/>
      <c r="LXM75" s="2"/>
      <c r="LXN75" s="2"/>
      <c r="LXO75" s="2"/>
      <c r="LXP75" s="2"/>
      <c r="LXQ75" s="2"/>
      <c r="LXR75" s="2"/>
      <c r="LXS75" s="2"/>
      <c r="LXT75" s="2"/>
      <c r="LXU75" s="2"/>
      <c r="LXV75" s="2"/>
      <c r="LXW75" s="2"/>
      <c r="LXX75" s="2"/>
      <c r="LXY75" s="2"/>
      <c r="LXZ75" s="2"/>
      <c r="LYA75" s="2"/>
      <c r="LYB75" s="2"/>
      <c r="LYC75" s="2"/>
      <c r="LYD75" s="2"/>
      <c r="LYE75" s="2"/>
      <c r="LYF75" s="2"/>
      <c r="LYG75" s="2"/>
      <c r="LYH75" s="2"/>
      <c r="LYI75" s="2"/>
      <c r="LYJ75" s="2"/>
      <c r="LYK75" s="2"/>
      <c r="LYL75" s="2"/>
      <c r="LYM75" s="2"/>
      <c r="LYN75" s="2"/>
      <c r="LYO75" s="2"/>
      <c r="LYP75" s="2"/>
      <c r="LYQ75" s="2"/>
      <c r="LYR75" s="2"/>
      <c r="LYS75" s="2"/>
      <c r="LYT75" s="2"/>
      <c r="LYU75" s="2"/>
      <c r="LYV75" s="2"/>
      <c r="LYW75" s="2"/>
      <c r="LYX75" s="2"/>
      <c r="LYY75" s="2"/>
      <c r="LYZ75" s="2"/>
      <c r="LZA75" s="2"/>
      <c r="LZB75" s="2"/>
      <c r="LZC75" s="2"/>
      <c r="LZD75" s="2"/>
      <c r="LZE75" s="2"/>
      <c r="LZF75" s="2"/>
      <c r="LZG75" s="2"/>
      <c r="LZH75" s="2"/>
      <c r="LZI75" s="2"/>
      <c r="LZJ75" s="2"/>
      <c r="LZK75" s="2"/>
      <c r="LZL75" s="2"/>
      <c r="LZM75" s="2"/>
      <c r="LZN75" s="2"/>
      <c r="LZO75" s="2"/>
      <c r="LZP75" s="2"/>
      <c r="LZQ75" s="2"/>
      <c r="LZR75" s="2"/>
      <c r="LZS75" s="2"/>
      <c r="LZT75" s="2"/>
      <c r="LZU75" s="2"/>
      <c r="LZV75" s="2"/>
      <c r="LZW75" s="2"/>
      <c r="LZX75" s="2"/>
      <c r="LZY75" s="2"/>
      <c r="LZZ75" s="2"/>
      <c r="MAA75" s="2"/>
      <c r="MAB75" s="2"/>
      <c r="MAC75" s="2"/>
      <c r="MAD75" s="2"/>
      <c r="MAE75" s="2"/>
      <c r="MAF75" s="2"/>
      <c r="MAG75" s="2"/>
      <c r="MAH75" s="2"/>
      <c r="MAI75" s="2"/>
      <c r="MAJ75" s="2"/>
      <c r="MAK75" s="2"/>
      <c r="MAL75" s="2"/>
      <c r="MAM75" s="2"/>
      <c r="MAN75" s="2"/>
      <c r="MAO75" s="2"/>
      <c r="MAP75" s="2"/>
      <c r="MAQ75" s="2"/>
      <c r="MAR75" s="2"/>
      <c r="MAS75" s="2"/>
      <c r="MAT75" s="2"/>
      <c r="MAU75" s="2"/>
      <c r="MAV75" s="2"/>
      <c r="MAW75" s="2"/>
      <c r="MAX75" s="2"/>
      <c r="MAY75" s="2"/>
      <c r="MAZ75" s="2"/>
      <c r="MBA75" s="2"/>
      <c r="MBB75" s="2"/>
      <c r="MBC75" s="2"/>
      <c r="MBD75" s="2"/>
      <c r="MBE75" s="2"/>
      <c r="MBF75" s="2"/>
      <c r="MBG75" s="2"/>
      <c r="MBH75" s="2"/>
      <c r="MBI75" s="2"/>
      <c r="MBJ75" s="2"/>
      <c r="MBK75" s="2"/>
      <c r="MBL75" s="2"/>
      <c r="MBM75" s="2"/>
      <c r="MBN75" s="2"/>
      <c r="MBO75" s="2"/>
      <c r="MBP75" s="2"/>
      <c r="MBQ75" s="2"/>
      <c r="MBR75" s="2"/>
      <c r="MBS75" s="2"/>
      <c r="MBT75" s="2"/>
      <c r="MBU75" s="2"/>
      <c r="MBV75" s="2"/>
      <c r="MBW75" s="2"/>
      <c r="MBX75" s="2"/>
      <c r="MBY75" s="2"/>
      <c r="MBZ75" s="2"/>
      <c r="MCA75" s="2"/>
      <c r="MCB75" s="2"/>
      <c r="MCC75" s="2"/>
      <c r="MCD75" s="2"/>
      <c r="MCE75" s="2"/>
      <c r="MCF75" s="2"/>
      <c r="MCG75" s="2"/>
      <c r="MCH75" s="2"/>
      <c r="MCI75" s="2"/>
      <c r="MCJ75" s="2"/>
      <c r="MCK75" s="2"/>
      <c r="MCL75" s="2"/>
      <c r="MCM75" s="2"/>
      <c r="MCN75" s="2"/>
      <c r="MCO75" s="2"/>
      <c r="MCP75" s="2"/>
      <c r="MCQ75" s="2"/>
      <c r="MCR75" s="2"/>
      <c r="MCS75" s="2"/>
      <c r="MCT75" s="2"/>
      <c r="MCU75" s="2"/>
      <c r="MCV75" s="2"/>
      <c r="MCW75" s="2"/>
      <c r="MCX75" s="2"/>
      <c r="MCY75" s="2"/>
      <c r="MCZ75" s="2"/>
      <c r="MDA75" s="2"/>
      <c r="MDB75" s="2"/>
      <c r="MDC75" s="2"/>
      <c r="MDD75" s="2"/>
      <c r="MDE75" s="2"/>
      <c r="MDF75" s="2"/>
      <c r="MDG75" s="2"/>
      <c r="MDH75" s="2"/>
      <c r="MDI75" s="2"/>
      <c r="MDJ75" s="2"/>
      <c r="MDK75" s="2"/>
      <c r="MDL75" s="2"/>
      <c r="MDM75" s="2"/>
      <c r="MDN75" s="2"/>
      <c r="MDO75" s="2"/>
      <c r="MDP75" s="2"/>
      <c r="MDQ75" s="2"/>
      <c r="MDR75" s="2"/>
      <c r="MDS75" s="2"/>
      <c r="MDT75" s="2"/>
      <c r="MDU75" s="2"/>
      <c r="MDV75" s="2"/>
      <c r="MDW75" s="2"/>
      <c r="MDX75" s="2"/>
      <c r="MDY75" s="2"/>
      <c r="MDZ75" s="2"/>
      <c r="MEA75" s="2"/>
      <c r="MEB75" s="2"/>
      <c r="MEC75" s="2"/>
      <c r="MED75" s="2"/>
      <c r="MEE75" s="2"/>
      <c r="MEF75" s="2"/>
      <c r="MEG75" s="2"/>
      <c r="MEH75" s="2"/>
      <c r="MEI75" s="2"/>
      <c r="MEJ75" s="2"/>
      <c r="MEK75" s="2"/>
      <c r="MEL75" s="2"/>
      <c r="MEM75" s="2"/>
      <c r="MEN75" s="2"/>
      <c r="MEO75" s="2"/>
      <c r="MEP75" s="2"/>
      <c r="MEQ75" s="2"/>
      <c r="MER75" s="2"/>
      <c r="MES75" s="2"/>
      <c r="MET75" s="2"/>
      <c r="MEU75" s="2"/>
      <c r="MEV75" s="2"/>
      <c r="MEW75" s="2"/>
      <c r="MEX75" s="2"/>
      <c r="MEY75" s="2"/>
      <c r="MEZ75" s="2"/>
      <c r="MFA75" s="2"/>
      <c r="MFB75" s="2"/>
      <c r="MFC75" s="2"/>
      <c r="MFD75" s="2"/>
      <c r="MFE75" s="2"/>
      <c r="MFF75" s="2"/>
      <c r="MFG75" s="2"/>
      <c r="MFH75" s="2"/>
      <c r="MFI75" s="2"/>
      <c r="MFJ75" s="2"/>
      <c r="MFK75" s="2"/>
      <c r="MFL75" s="2"/>
      <c r="MFM75" s="2"/>
      <c r="MFN75" s="2"/>
      <c r="MFO75" s="2"/>
      <c r="MFP75" s="2"/>
      <c r="MFQ75" s="2"/>
      <c r="MFR75" s="2"/>
      <c r="MFS75" s="2"/>
      <c r="MFT75" s="2"/>
      <c r="MFU75" s="2"/>
      <c r="MFV75" s="2"/>
      <c r="MFW75" s="2"/>
      <c r="MFX75" s="2"/>
      <c r="MFY75" s="2"/>
      <c r="MFZ75" s="2"/>
      <c r="MGA75" s="2"/>
      <c r="MGB75" s="2"/>
      <c r="MGC75" s="2"/>
      <c r="MGD75" s="2"/>
      <c r="MGE75" s="2"/>
      <c r="MGF75" s="2"/>
      <c r="MGG75" s="2"/>
      <c r="MGH75" s="2"/>
      <c r="MGI75" s="2"/>
      <c r="MGJ75" s="2"/>
      <c r="MGK75" s="2"/>
      <c r="MGL75" s="2"/>
      <c r="MGM75" s="2"/>
      <c r="MGN75" s="2"/>
      <c r="MGO75" s="2"/>
      <c r="MGP75" s="2"/>
      <c r="MGQ75" s="2"/>
      <c r="MGR75" s="2"/>
      <c r="MGS75" s="2"/>
      <c r="MGT75" s="2"/>
      <c r="MGU75" s="2"/>
      <c r="MGV75" s="2"/>
      <c r="MGW75" s="2"/>
      <c r="MGX75" s="2"/>
      <c r="MGY75" s="2"/>
      <c r="MGZ75" s="2"/>
      <c r="MHA75" s="2"/>
      <c r="MHB75" s="2"/>
      <c r="MHC75" s="2"/>
      <c r="MHD75" s="2"/>
      <c r="MHE75" s="2"/>
      <c r="MHF75" s="2"/>
      <c r="MHG75" s="2"/>
      <c r="MHH75" s="2"/>
      <c r="MHI75" s="2"/>
      <c r="MHJ75" s="2"/>
      <c r="MHK75" s="2"/>
      <c r="MHL75" s="2"/>
      <c r="MHM75" s="2"/>
      <c r="MHN75" s="2"/>
      <c r="MHO75" s="2"/>
      <c r="MHP75" s="2"/>
      <c r="MHQ75" s="2"/>
      <c r="MHR75" s="2"/>
      <c r="MHS75" s="2"/>
      <c r="MHT75" s="2"/>
      <c r="MHU75" s="2"/>
      <c r="MHV75" s="2"/>
      <c r="MHW75" s="2"/>
      <c r="MHX75" s="2"/>
      <c r="MHY75" s="2"/>
      <c r="MHZ75" s="2"/>
      <c r="MIA75" s="2"/>
      <c r="MIB75" s="2"/>
      <c r="MIC75" s="2"/>
      <c r="MID75" s="2"/>
      <c r="MIE75" s="2"/>
      <c r="MIF75" s="2"/>
      <c r="MIG75" s="2"/>
      <c r="MIH75" s="2"/>
      <c r="MII75" s="2"/>
      <c r="MIJ75" s="2"/>
      <c r="MIK75" s="2"/>
      <c r="MIL75" s="2"/>
      <c r="MIM75" s="2"/>
      <c r="MIN75" s="2"/>
      <c r="MIO75" s="2"/>
      <c r="MIP75" s="2"/>
      <c r="MIQ75" s="2"/>
      <c r="MIR75" s="2"/>
      <c r="MIS75" s="2"/>
      <c r="MIT75" s="2"/>
      <c r="MIU75" s="2"/>
      <c r="MIV75" s="2"/>
      <c r="MIW75" s="2"/>
      <c r="MIX75" s="2"/>
      <c r="MIY75" s="2"/>
      <c r="MIZ75" s="2"/>
      <c r="MJA75" s="2"/>
      <c r="MJB75" s="2"/>
      <c r="MJC75" s="2"/>
      <c r="MJD75" s="2"/>
      <c r="MJE75" s="2"/>
      <c r="MJF75" s="2"/>
      <c r="MJG75" s="2"/>
      <c r="MJH75" s="2"/>
      <c r="MJI75" s="2"/>
      <c r="MJJ75" s="2"/>
      <c r="MJK75" s="2"/>
      <c r="MJL75" s="2"/>
      <c r="MJM75" s="2"/>
      <c r="MJN75" s="2"/>
      <c r="MJO75" s="2"/>
      <c r="MJP75" s="2"/>
      <c r="MJQ75" s="2"/>
      <c r="MJR75" s="2"/>
      <c r="MJS75" s="2"/>
      <c r="MJT75" s="2"/>
      <c r="MJU75" s="2"/>
      <c r="MJV75" s="2"/>
      <c r="MJW75" s="2"/>
      <c r="MJX75" s="2"/>
      <c r="MJY75" s="2"/>
      <c r="MJZ75" s="2"/>
      <c r="MKA75" s="2"/>
      <c r="MKB75" s="2"/>
      <c r="MKC75" s="2"/>
      <c r="MKD75" s="2"/>
      <c r="MKE75" s="2"/>
      <c r="MKF75" s="2"/>
      <c r="MKG75" s="2"/>
      <c r="MKH75" s="2"/>
      <c r="MKI75" s="2"/>
      <c r="MKJ75" s="2"/>
      <c r="MKK75" s="2"/>
      <c r="MKL75" s="2"/>
      <c r="MKM75" s="2"/>
      <c r="MKN75" s="2"/>
      <c r="MKO75" s="2"/>
      <c r="MKP75" s="2"/>
      <c r="MKQ75" s="2"/>
      <c r="MKR75" s="2"/>
      <c r="MKS75" s="2"/>
      <c r="MKT75" s="2"/>
      <c r="MKU75" s="2"/>
      <c r="MKV75" s="2"/>
      <c r="MKW75" s="2"/>
      <c r="MKX75" s="2"/>
      <c r="MKY75" s="2"/>
      <c r="MKZ75" s="2"/>
      <c r="MLA75" s="2"/>
      <c r="MLB75" s="2"/>
      <c r="MLC75" s="2"/>
      <c r="MLD75" s="2"/>
      <c r="MLE75" s="2"/>
      <c r="MLF75" s="2"/>
      <c r="MLG75" s="2"/>
      <c r="MLH75" s="2"/>
      <c r="MLI75" s="2"/>
      <c r="MLJ75" s="2"/>
      <c r="MLK75" s="2"/>
      <c r="MLL75" s="2"/>
      <c r="MLM75" s="2"/>
      <c r="MLN75" s="2"/>
      <c r="MLO75" s="2"/>
      <c r="MLP75" s="2"/>
      <c r="MLQ75" s="2"/>
      <c r="MLR75" s="2"/>
      <c r="MLS75" s="2"/>
      <c r="MLT75" s="2"/>
      <c r="MLU75" s="2"/>
      <c r="MLV75" s="2"/>
      <c r="MLW75" s="2"/>
      <c r="MLX75" s="2"/>
      <c r="MLY75" s="2"/>
      <c r="MLZ75" s="2"/>
      <c r="MMA75" s="2"/>
      <c r="MMB75" s="2"/>
      <c r="MMC75" s="2"/>
      <c r="MMD75" s="2"/>
      <c r="MME75" s="2"/>
      <c r="MMF75" s="2"/>
      <c r="MMG75" s="2"/>
      <c r="MMH75" s="2"/>
      <c r="MMI75" s="2"/>
      <c r="MMJ75" s="2"/>
      <c r="MMK75" s="2"/>
      <c r="MML75" s="2"/>
      <c r="MMM75" s="2"/>
      <c r="MMN75" s="2"/>
      <c r="MMO75" s="2"/>
      <c r="MMP75" s="2"/>
      <c r="MMQ75" s="2"/>
      <c r="MMR75" s="2"/>
      <c r="MMS75" s="2"/>
      <c r="MMT75" s="2"/>
      <c r="MMU75" s="2"/>
      <c r="MMV75" s="2"/>
      <c r="MMW75" s="2"/>
      <c r="MMX75" s="2"/>
      <c r="MMY75" s="2"/>
      <c r="MMZ75" s="2"/>
      <c r="MNA75" s="2"/>
      <c r="MNB75" s="2"/>
      <c r="MNC75" s="2"/>
      <c r="MND75" s="2"/>
      <c r="MNE75" s="2"/>
      <c r="MNF75" s="2"/>
      <c r="MNG75" s="2"/>
      <c r="MNH75" s="2"/>
      <c r="MNI75" s="2"/>
      <c r="MNJ75" s="2"/>
      <c r="MNK75" s="2"/>
      <c r="MNL75" s="2"/>
      <c r="MNM75" s="2"/>
      <c r="MNN75" s="2"/>
      <c r="MNO75" s="2"/>
      <c r="MNP75" s="2"/>
      <c r="MNQ75" s="2"/>
      <c r="MNR75" s="2"/>
      <c r="MNS75" s="2"/>
      <c r="MNT75" s="2"/>
      <c r="MNU75" s="2"/>
      <c r="MNV75" s="2"/>
      <c r="MNW75" s="2"/>
      <c r="MNX75" s="2"/>
      <c r="MNY75" s="2"/>
      <c r="MNZ75" s="2"/>
      <c r="MOA75" s="2"/>
      <c r="MOB75" s="2"/>
      <c r="MOC75" s="2"/>
      <c r="MOD75" s="2"/>
      <c r="MOE75" s="2"/>
      <c r="MOF75" s="2"/>
      <c r="MOG75" s="2"/>
      <c r="MOH75" s="2"/>
      <c r="MOI75" s="2"/>
      <c r="MOJ75" s="2"/>
      <c r="MOK75" s="2"/>
      <c r="MOL75" s="2"/>
      <c r="MOM75" s="2"/>
      <c r="MON75" s="2"/>
      <c r="MOO75" s="2"/>
      <c r="MOP75" s="2"/>
      <c r="MOQ75" s="2"/>
      <c r="MOR75" s="2"/>
      <c r="MOS75" s="2"/>
      <c r="MOT75" s="2"/>
      <c r="MOU75" s="2"/>
      <c r="MOV75" s="2"/>
      <c r="MOW75" s="2"/>
      <c r="MOX75" s="2"/>
      <c r="MOY75" s="2"/>
      <c r="MOZ75" s="2"/>
      <c r="MPA75" s="2"/>
      <c r="MPB75" s="2"/>
      <c r="MPC75" s="2"/>
      <c r="MPD75" s="2"/>
      <c r="MPE75" s="2"/>
      <c r="MPF75" s="2"/>
      <c r="MPG75" s="2"/>
      <c r="MPH75" s="2"/>
      <c r="MPI75" s="2"/>
      <c r="MPJ75" s="2"/>
      <c r="MPK75" s="2"/>
      <c r="MPL75" s="2"/>
      <c r="MPM75" s="2"/>
      <c r="MPN75" s="2"/>
      <c r="MPO75" s="2"/>
      <c r="MPP75" s="2"/>
      <c r="MPQ75" s="2"/>
      <c r="MPR75" s="2"/>
      <c r="MPS75" s="2"/>
      <c r="MPT75" s="2"/>
      <c r="MPU75" s="2"/>
      <c r="MPV75" s="2"/>
      <c r="MPW75" s="2"/>
      <c r="MPX75" s="2"/>
      <c r="MPY75" s="2"/>
      <c r="MPZ75" s="2"/>
      <c r="MQA75" s="2"/>
      <c r="MQB75" s="2"/>
      <c r="MQC75" s="2"/>
      <c r="MQD75" s="2"/>
      <c r="MQE75" s="2"/>
      <c r="MQF75" s="2"/>
      <c r="MQG75" s="2"/>
      <c r="MQH75" s="2"/>
      <c r="MQI75" s="2"/>
      <c r="MQJ75" s="2"/>
      <c r="MQK75" s="2"/>
      <c r="MQL75" s="2"/>
      <c r="MQM75" s="2"/>
      <c r="MQN75" s="2"/>
      <c r="MQO75" s="2"/>
      <c r="MQP75" s="2"/>
      <c r="MQQ75" s="2"/>
      <c r="MQR75" s="2"/>
      <c r="MQS75" s="2"/>
      <c r="MQT75" s="2"/>
      <c r="MQU75" s="2"/>
      <c r="MQV75" s="2"/>
      <c r="MQW75" s="2"/>
      <c r="MQX75" s="2"/>
      <c r="MQY75" s="2"/>
      <c r="MQZ75" s="2"/>
      <c r="MRA75" s="2"/>
      <c r="MRB75" s="2"/>
      <c r="MRC75" s="2"/>
      <c r="MRD75" s="2"/>
      <c r="MRE75" s="2"/>
      <c r="MRF75" s="2"/>
      <c r="MRG75" s="2"/>
      <c r="MRH75" s="2"/>
      <c r="MRI75" s="2"/>
      <c r="MRJ75" s="2"/>
      <c r="MRK75" s="2"/>
      <c r="MRL75" s="2"/>
      <c r="MRM75" s="2"/>
      <c r="MRN75" s="2"/>
      <c r="MRO75" s="2"/>
      <c r="MRP75" s="2"/>
      <c r="MRQ75" s="2"/>
      <c r="MRR75" s="2"/>
      <c r="MRS75" s="2"/>
      <c r="MRT75" s="2"/>
      <c r="MRU75" s="2"/>
      <c r="MRV75" s="2"/>
      <c r="MRW75" s="2"/>
      <c r="MRX75" s="2"/>
      <c r="MRY75" s="2"/>
      <c r="MRZ75" s="2"/>
      <c r="MSA75" s="2"/>
      <c r="MSB75" s="2"/>
      <c r="MSC75" s="2"/>
      <c r="MSD75" s="2"/>
      <c r="MSE75" s="2"/>
      <c r="MSF75" s="2"/>
      <c r="MSG75" s="2"/>
      <c r="MSH75" s="2"/>
      <c r="MSI75" s="2"/>
      <c r="MSJ75" s="2"/>
      <c r="MSK75" s="2"/>
      <c r="MSL75" s="2"/>
      <c r="MSM75" s="2"/>
      <c r="MSN75" s="2"/>
      <c r="MSO75" s="2"/>
      <c r="MSP75" s="2"/>
      <c r="MSQ75" s="2"/>
      <c r="MSR75" s="2"/>
      <c r="MSS75" s="2"/>
      <c r="MST75" s="2"/>
      <c r="MSU75" s="2"/>
      <c r="MSV75" s="2"/>
      <c r="MSW75" s="2"/>
      <c r="MSX75" s="2"/>
      <c r="MSY75" s="2"/>
      <c r="MSZ75" s="2"/>
      <c r="MTA75" s="2"/>
      <c r="MTB75" s="2"/>
      <c r="MTC75" s="2"/>
      <c r="MTD75" s="2"/>
      <c r="MTE75" s="2"/>
      <c r="MTF75" s="2"/>
      <c r="MTG75" s="2"/>
      <c r="MTH75" s="2"/>
      <c r="MTI75" s="2"/>
      <c r="MTJ75" s="2"/>
      <c r="MTK75" s="2"/>
      <c r="MTL75" s="2"/>
      <c r="MTM75" s="2"/>
      <c r="MTN75" s="2"/>
      <c r="MTO75" s="2"/>
      <c r="MTP75" s="2"/>
      <c r="MTQ75" s="2"/>
      <c r="MTR75" s="2"/>
      <c r="MTS75" s="2"/>
      <c r="MTT75" s="2"/>
      <c r="MTU75" s="2"/>
      <c r="MTV75" s="2"/>
      <c r="MTW75" s="2"/>
      <c r="MTX75" s="2"/>
      <c r="MTY75" s="2"/>
      <c r="MTZ75" s="2"/>
      <c r="MUA75" s="2"/>
      <c r="MUB75" s="2"/>
      <c r="MUC75" s="2"/>
      <c r="MUD75" s="2"/>
      <c r="MUE75" s="2"/>
      <c r="MUF75" s="2"/>
      <c r="MUG75" s="2"/>
      <c r="MUH75" s="2"/>
      <c r="MUI75" s="2"/>
      <c r="MUJ75" s="2"/>
      <c r="MUK75" s="2"/>
      <c r="MUL75" s="2"/>
      <c r="MUM75" s="2"/>
      <c r="MUN75" s="2"/>
      <c r="MUO75" s="2"/>
      <c r="MUP75" s="2"/>
      <c r="MUQ75" s="2"/>
      <c r="MUR75" s="2"/>
      <c r="MUS75" s="2"/>
      <c r="MUT75" s="2"/>
      <c r="MUU75" s="2"/>
      <c r="MUV75" s="2"/>
      <c r="MUW75" s="2"/>
      <c r="MUX75" s="2"/>
      <c r="MUY75" s="2"/>
      <c r="MUZ75" s="2"/>
      <c r="MVA75" s="2"/>
      <c r="MVB75" s="2"/>
      <c r="MVC75" s="2"/>
      <c r="MVD75" s="2"/>
      <c r="MVE75" s="2"/>
      <c r="MVF75" s="2"/>
      <c r="MVG75" s="2"/>
      <c r="MVH75" s="2"/>
      <c r="MVI75" s="2"/>
      <c r="MVJ75" s="2"/>
      <c r="MVK75" s="2"/>
      <c r="MVL75" s="2"/>
      <c r="MVM75" s="2"/>
      <c r="MVN75" s="2"/>
      <c r="MVO75" s="2"/>
      <c r="MVP75" s="2"/>
      <c r="MVQ75" s="2"/>
      <c r="MVR75" s="2"/>
      <c r="MVS75" s="2"/>
      <c r="MVT75" s="2"/>
      <c r="MVU75" s="2"/>
      <c r="MVV75" s="2"/>
      <c r="MVW75" s="2"/>
      <c r="MVX75" s="2"/>
      <c r="MVY75" s="2"/>
      <c r="MVZ75" s="2"/>
      <c r="MWA75" s="2"/>
      <c r="MWB75" s="2"/>
      <c r="MWC75" s="2"/>
      <c r="MWD75" s="2"/>
      <c r="MWE75" s="2"/>
      <c r="MWF75" s="2"/>
      <c r="MWG75" s="2"/>
      <c r="MWH75" s="2"/>
      <c r="MWI75" s="2"/>
      <c r="MWJ75" s="2"/>
      <c r="MWK75" s="2"/>
      <c r="MWL75" s="2"/>
      <c r="MWM75" s="2"/>
      <c r="MWN75" s="2"/>
      <c r="MWO75" s="2"/>
      <c r="MWP75" s="2"/>
      <c r="MWQ75" s="2"/>
      <c r="MWR75" s="2"/>
      <c r="MWS75" s="2"/>
      <c r="MWT75" s="2"/>
      <c r="MWU75" s="2"/>
      <c r="MWV75" s="2"/>
      <c r="MWW75" s="2"/>
      <c r="MWX75" s="2"/>
      <c r="MWY75" s="2"/>
      <c r="MWZ75" s="2"/>
      <c r="MXA75" s="2"/>
      <c r="MXB75" s="2"/>
      <c r="MXC75" s="2"/>
      <c r="MXD75" s="2"/>
      <c r="MXE75" s="2"/>
      <c r="MXF75" s="2"/>
      <c r="MXG75" s="2"/>
      <c r="MXH75" s="2"/>
      <c r="MXI75" s="2"/>
      <c r="MXJ75" s="2"/>
      <c r="MXK75" s="2"/>
      <c r="MXL75" s="2"/>
      <c r="MXM75" s="2"/>
      <c r="MXN75" s="2"/>
      <c r="MXO75" s="2"/>
      <c r="MXP75" s="2"/>
      <c r="MXQ75" s="2"/>
      <c r="MXR75" s="2"/>
      <c r="MXS75" s="2"/>
      <c r="MXT75" s="2"/>
      <c r="MXU75" s="2"/>
      <c r="MXV75" s="2"/>
      <c r="MXW75" s="2"/>
      <c r="MXX75" s="2"/>
      <c r="MXY75" s="2"/>
      <c r="MXZ75" s="2"/>
      <c r="MYA75" s="2"/>
      <c r="MYB75" s="2"/>
      <c r="MYC75" s="2"/>
      <c r="MYD75" s="2"/>
      <c r="MYE75" s="2"/>
      <c r="MYF75" s="2"/>
      <c r="MYG75" s="2"/>
      <c r="MYH75" s="2"/>
      <c r="MYI75" s="2"/>
      <c r="MYJ75" s="2"/>
      <c r="MYK75" s="2"/>
      <c r="MYL75" s="2"/>
      <c r="MYM75" s="2"/>
      <c r="MYN75" s="2"/>
      <c r="MYO75" s="2"/>
      <c r="MYP75" s="2"/>
      <c r="MYQ75" s="2"/>
      <c r="MYR75" s="2"/>
      <c r="MYS75" s="2"/>
      <c r="MYT75" s="2"/>
      <c r="MYU75" s="2"/>
      <c r="MYV75" s="2"/>
      <c r="MYW75" s="2"/>
      <c r="MYX75" s="2"/>
      <c r="MYY75" s="2"/>
      <c r="MYZ75" s="2"/>
      <c r="MZA75" s="2"/>
      <c r="MZB75" s="2"/>
      <c r="MZC75" s="2"/>
      <c r="MZD75" s="2"/>
      <c r="MZE75" s="2"/>
      <c r="MZF75" s="2"/>
      <c r="MZG75" s="2"/>
      <c r="MZH75" s="2"/>
      <c r="MZI75" s="2"/>
      <c r="MZJ75" s="2"/>
      <c r="MZK75" s="2"/>
      <c r="MZL75" s="2"/>
      <c r="MZM75" s="2"/>
      <c r="MZN75" s="2"/>
      <c r="MZO75" s="2"/>
      <c r="MZP75" s="2"/>
      <c r="MZQ75" s="2"/>
      <c r="MZR75" s="2"/>
      <c r="MZS75" s="2"/>
      <c r="MZT75" s="2"/>
      <c r="MZU75" s="2"/>
      <c r="MZV75" s="2"/>
      <c r="MZW75" s="2"/>
      <c r="MZX75" s="2"/>
      <c r="MZY75" s="2"/>
      <c r="MZZ75" s="2"/>
      <c r="NAA75" s="2"/>
      <c r="NAB75" s="2"/>
      <c r="NAC75" s="2"/>
      <c r="NAD75" s="2"/>
      <c r="NAE75" s="2"/>
      <c r="NAF75" s="2"/>
      <c r="NAG75" s="2"/>
      <c r="NAH75" s="2"/>
      <c r="NAI75" s="2"/>
      <c r="NAJ75" s="2"/>
      <c r="NAK75" s="2"/>
      <c r="NAL75" s="2"/>
      <c r="NAM75" s="2"/>
      <c r="NAN75" s="2"/>
      <c r="NAO75" s="2"/>
      <c r="NAP75" s="2"/>
      <c r="NAQ75" s="2"/>
      <c r="NAR75" s="2"/>
      <c r="NAS75" s="2"/>
      <c r="NAT75" s="2"/>
      <c r="NAU75" s="2"/>
      <c r="NAV75" s="2"/>
      <c r="NAW75" s="2"/>
      <c r="NAX75" s="2"/>
      <c r="NAY75" s="2"/>
      <c r="NAZ75" s="2"/>
      <c r="NBA75" s="2"/>
      <c r="NBB75" s="2"/>
      <c r="NBC75" s="2"/>
      <c r="NBD75" s="2"/>
      <c r="NBE75" s="2"/>
      <c r="NBF75" s="2"/>
      <c r="NBG75" s="2"/>
      <c r="NBH75" s="2"/>
      <c r="NBI75" s="2"/>
      <c r="NBJ75" s="2"/>
      <c r="NBK75" s="2"/>
      <c r="NBL75" s="2"/>
      <c r="NBM75" s="2"/>
      <c r="NBN75" s="2"/>
      <c r="NBO75" s="2"/>
      <c r="NBP75" s="2"/>
      <c r="NBQ75" s="2"/>
      <c r="NBR75" s="2"/>
      <c r="NBS75" s="2"/>
      <c r="NBT75" s="2"/>
      <c r="NBU75" s="2"/>
      <c r="NBV75" s="2"/>
      <c r="NBW75" s="2"/>
      <c r="NBX75" s="2"/>
      <c r="NBY75" s="2"/>
      <c r="NBZ75" s="2"/>
      <c r="NCA75" s="2"/>
      <c r="NCB75" s="2"/>
      <c r="NCC75" s="2"/>
      <c r="NCD75" s="2"/>
      <c r="NCE75" s="2"/>
      <c r="NCF75" s="2"/>
      <c r="NCG75" s="2"/>
      <c r="NCH75" s="2"/>
      <c r="NCI75" s="2"/>
      <c r="NCJ75" s="2"/>
      <c r="NCK75" s="2"/>
      <c r="NCL75" s="2"/>
      <c r="NCM75" s="2"/>
      <c r="NCN75" s="2"/>
      <c r="NCO75" s="2"/>
      <c r="NCP75" s="2"/>
      <c r="NCQ75" s="2"/>
      <c r="NCR75" s="2"/>
      <c r="NCS75" s="2"/>
      <c r="NCT75" s="2"/>
      <c r="NCU75" s="2"/>
      <c r="NCV75" s="2"/>
      <c r="NCW75" s="2"/>
      <c r="NCX75" s="2"/>
      <c r="NCY75" s="2"/>
      <c r="NCZ75" s="2"/>
      <c r="NDA75" s="2"/>
      <c r="NDB75" s="2"/>
      <c r="NDC75" s="2"/>
      <c r="NDD75" s="2"/>
      <c r="NDE75" s="2"/>
      <c r="NDF75" s="2"/>
      <c r="NDG75" s="2"/>
      <c r="NDH75" s="2"/>
      <c r="NDI75" s="2"/>
      <c r="NDJ75" s="2"/>
      <c r="NDK75" s="2"/>
      <c r="NDL75" s="2"/>
      <c r="NDM75" s="2"/>
      <c r="NDN75" s="2"/>
      <c r="NDO75" s="2"/>
      <c r="NDP75" s="2"/>
      <c r="NDQ75" s="2"/>
      <c r="NDR75" s="2"/>
      <c r="NDS75" s="2"/>
      <c r="NDT75" s="2"/>
      <c r="NDU75" s="2"/>
      <c r="NDV75" s="2"/>
      <c r="NDW75" s="2"/>
      <c r="NDX75" s="2"/>
      <c r="NDY75" s="2"/>
      <c r="NDZ75" s="2"/>
      <c r="NEA75" s="2"/>
      <c r="NEB75" s="2"/>
      <c r="NEC75" s="2"/>
      <c r="NED75" s="2"/>
      <c r="NEE75" s="2"/>
      <c r="NEF75" s="2"/>
      <c r="NEG75" s="2"/>
      <c r="NEH75" s="2"/>
      <c r="NEI75" s="2"/>
      <c r="NEJ75" s="2"/>
      <c r="NEK75" s="2"/>
      <c r="NEL75" s="2"/>
      <c r="NEM75" s="2"/>
      <c r="NEN75" s="2"/>
      <c r="NEO75" s="2"/>
      <c r="NEP75" s="2"/>
      <c r="NEQ75" s="2"/>
      <c r="NER75" s="2"/>
      <c r="NES75" s="2"/>
      <c r="NET75" s="2"/>
      <c r="NEU75" s="2"/>
      <c r="NEV75" s="2"/>
      <c r="NEW75" s="2"/>
      <c r="NEX75" s="2"/>
      <c r="NEY75" s="2"/>
      <c r="NEZ75" s="2"/>
      <c r="NFA75" s="2"/>
      <c r="NFB75" s="2"/>
      <c r="NFC75" s="2"/>
      <c r="NFD75" s="2"/>
      <c r="NFE75" s="2"/>
      <c r="NFF75" s="2"/>
      <c r="NFG75" s="2"/>
      <c r="NFH75" s="2"/>
      <c r="NFI75" s="2"/>
      <c r="NFJ75" s="2"/>
      <c r="NFK75" s="2"/>
      <c r="NFL75" s="2"/>
      <c r="NFM75" s="2"/>
      <c r="NFN75" s="2"/>
      <c r="NFO75" s="2"/>
      <c r="NFP75" s="2"/>
      <c r="NFQ75" s="2"/>
      <c r="NFR75" s="2"/>
      <c r="NFS75" s="2"/>
      <c r="NFT75" s="2"/>
      <c r="NFU75" s="2"/>
      <c r="NFV75" s="2"/>
      <c r="NFW75" s="2"/>
      <c r="NFX75" s="2"/>
      <c r="NFY75" s="2"/>
      <c r="NFZ75" s="2"/>
      <c r="NGA75" s="2"/>
      <c r="NGB75" s="2"/>
      <c r="NGC75" s="2"/>
      <c r="NGD75" s="2"/>
      <c r="NGE75" s="2"/>
      <c r="NGF75" s="2"/>
      <c r="NGG75" s="2"/>
      <c r="NGH75" s="2"/>
      <c r="NGI75" s="2"/>
      <c r="NGJ75" s="2"/>
      <c r="NGK75" s="2"/>
      <c r="NGL75" s="2"/>
      <c r="NGM75" s="2"/>
      <c r="NGN75" s="2"/>
      <c r="NGO75" s="2"/>
      <c r="NGP75" s="2"/>
      <c r="NGQ75" s="2"/>
      <c r="NGR75" s="2"/>
      <c r="NGS75" s="2"/>
      <c r="NGT75" s="2"/>
      <c r="NGU75" s="2"/>
      <c r="NGV75" s="2"/>
      <c r="NGW75" s="2"/>
      <c r="NGX75" s="2"/>
      <c r="NGY75" s="2"/>
      <c r="NGZ75" s="2"/>
      <c r="NHA75" s="2"/>
      <c r="NHB75" s="2"/>
      <c r="NHC75" s="2"/>
      <c r="NHD75" s="2"/>
      <c r="NHE75" s="2"/>
      <c r="NHF75" s="2"/>
      <c r="NHG75" s="2"/>
      <c r="NHH75" s="2"/>
      <c r="NHI75" s="2"/>
      <c r="NHJ75" s="2"/>
      <c r="NHK75" s="2"/>
      <c r="NHL75" s="2"/>
      <c r="NHM75" s="2"/>
      <c r="NHN75" s="2"/>
      <c r="NHO75" s="2"/>
      <c r="NHP75" s="2"/>
      <c r="NHQ75" s="2"/>
      <c r="NHR75" s="2"/>
      <c r="NHS75" s="2"/>
      <c r="NHT75" s="2"/>
      <c r="NHU75" s="2"/>
      <c r="NHV75" s="2"/>
      <c r="NHW75" s="2"/>
      <c r="NHX75" s="2"/>
      <c r="NHY75" s="2"/>
      <c r="NHZ75" s="2"/>
      <c r="NIA75" s="2"/>
      <c r="NIB75" s="2"/>
      <c r="NIC75" s="2"/>
      <c r="NID75" s="2"/>
      <c r="NIE75" s="2"/>
      <c r="NIF75" s="2"/>
      <c r="NIG75" s="2"/>
      <c r="NIH75" s="2"/>
      <c r="NII75" s="2"/>
      <c r="NIJ75" s="2"/>
      <c r="NIK75" s="2"/>
      <c r="NIL75" s="2"/>
      <c r="NIM75" s="2"/>
      <c r="NIN75" s="2"/>
      <c r="NIO75" s="2"/>
      <c r="NIP75" s="2"/>
      <c r="NIQ75" s="2"/>
      <c r="NIR75" s="2"/>
      <c r="NIS75" s="2"/>
      <c r="NIT75" s="2"/>
      <c r="NIU75" s="2"/>
      <c r="NIV75" s="2"/>
      <c r="NIW75" s="2"/>
      <c r="NIX75" s="2"/>
      <c r="NIY75" s="2"/>
      <c r="NIZ75" s="2"/>
      <c r="NJA75" s="2"/>
      <c r="NJB75" s="2"/>
      <c r="NJC75" s="2"/>
      <c r="NJD75" s="2"/>
      <c r="NJE75" s="2"/>
      <c r="NJF75" s="2"/>
      <c r="NJG75" s="2"/>
      <c r="NJH75" s="2"/>
      <c r="NJI75" s="2"/>
      <c r="NJJ75" s="2"/>
      <c r="NJK75" s="2"/>
      <c r="NJL75" s="2"/>
      <c r="NJM75" s="2"/>
      <c r="NJN75" s="2"/>
      <c r="NJO75" s="2"/>
      <c r="NJP75" s="2"/>
      <c r="NJQ75" s="2"/>
      <c r="NJR75" s="2"/>
      <c r="NJS75" s="2"/>
      <c r="NJT75" s="2"/>
      <c r="NJU75" s="2"/>
      <c r="NJV75" s="2"/>
      <c r="NJW75" s="2"/>
      <c r="NJX75" s="2"/>
      <c r="NJY75" s="2"/>
      <c r="NJZ75" s="2"/>
      <c r="NKA75" s="2"/>
      <c r="NKB75" s="2"/>
      <c r="NKC75" s="2"/>
      <c r="NKD75" s="2"/>
      <c r="NKE75" s="2"/>
      <c r="NKF75" s="2"/>
      <c r="NKG75" s="2"/>
      <c r="NKH75" s="2"/>
      <c r="NKI75" s="2"/>
      <c r="NKJ75" s="2"/>
      <c r="NKK75" s="2"/>
      <c r="NKL75" s="2"/>
      <c r="NKM75" s="2"/>
      <c r="NKN75" s="2"/>
      <c r="NKO75" s="2"/>
      <c r="NKP75" s="2"/>
      <c r="NKQ75" s="2"/>
      <c r="NKR75" s="2"/>
      <c r="NKS75" s="2"/>
      <c r="NKT75" s="2"/>
      <c r="NKU75" s="2"/>
      <c r="NKV75" s="2"/>
      <c r="NKW75" s="2"/>
      <c r="NKX75" s="2"/>
      <c r="NKY75" s="2"/>
      <c r="NKZ75" s="2"/>
      <c r="NLA75" s="2"/>
      <c r="NLB75" s="2"/>
      <c r="NLC75" s="2"/>
      <c r="NLD75" s="2"/>
      <c r="NLE75" s="2"/>
      <c r="NLF75" s="2"/>
      <c r="NLG75" s="2"/>
      <c r="NLH75" s="2"/>
      <c r="NLI75" s="2"/>
      <c r="NLJ75" s="2"/>
      <c r="NLK75" s="2"/>
      <c r="NLL75" s="2"/>
      <c r="NLM75" s="2"/>
      <c r="NLN75" s="2"/>
      <c r="NLO75" s="2"/>
      <c r="NLP75" s="2"/>
      <c r="NLQ75" s="2"/>
      <c r="NLR75" s="2"/>
      <c r="NLS75" s="2"/>
      <c r="NLT75" s="2"/>
      <c r="NLU75" s="2"/>
      <c r="NLV75" s="2"/>
      <c r="NLW75" s="2"/>
      <c r="NLX75" s="2"/>
      <c r="NLY75" s="2"/>
      <c r="NLZ75" s="2"/>
      <c r="NMA75" s="2"/>
      <c r="NMB75" s="2"/>
      <c r="NMC75" s="2"/>
      <c r="NMD75" s="2"/>
      <c r="NME75" s="2"/>
      <c r="NMF75" s="2"/>
      <c r="NMG75" s="2"/>
      <c r="NMH75" s="2"/>
      <c r="NMI75" s="2"/>
      <c r="NMJ75" s="2"/>
      <c r="NMK75" s="2"/>
      <c r="NML75" s="2"/>
      <c r="NMM75" s="2"/>
      <c r="NMN75" s="2"/>
      <c r="NMO75" s="2"/>
      <c r="NMP75" s="2"/>
      <c r="NMQ75" s="2"/>
      <c r="NMR75" s="2"/>
      <c r="NMS75" s="2"/>
      <c r="NMT75" s="2"/>
      <c r="NMU75" s="2"/>
      <c r="NMV75" s="2"/>
      <c r="NMW75" s="2"/>
      <c r="NMX75" s="2"/>
      <c r="NMY75" s="2"/>
      <c r="NMZ75" s="2"/>
      <c r="NNA75" s="2"/>
      <c r="NNB75" s="2"/>
      <c r="NNC75" s="2"/>
      <c r="NND75" s="2"/>
      <c r="NNE75" s="2"/>
      <c r="NNF75" s="2"/>
      <c r="NNG75" s="2"/>
      <c r="NNH75" s="2"/>
      <c r="NNI75" s="2"/>
      <c r="NNJ75" s="2"/>
      <c r="NNK75" s="2"/>
      <c r="NNL75" s="2"/>
      <c r="NNM75" s="2"/>
      <c r="NNN75" s="2"/>
      <c r="NNO75" s="2"/>
      <c r="NNP75" s="2"/>
      <c r="NNQ75" s="2"/>
      <c r="NNR75" s="2"/>
      <c r="NNS75" s="2"/>
      <c r="NNT75" s="2"/>
      <c r="NNU75" s="2"/>
      <c r="NNV75" s="2"/>
      <c r="NNW75" s="2"/>
      <c r="NNX75" s="2"/>
      <c r="NNY75" s="2"/>
      <c r="NNZ75" s="2"/>
      <c r="NOA75" s="2"/>
      <c r="NOB75" s="2"/>
      <c r="NOC75" s="2"/>
      <c r="NOD75" s="2"/>
      <c r="NOE75" s="2"/>
      <c r="NOF75" s="2"/>
      <c r="NOG75" s="2"/>
      <c r="NOH75" s="2"/>
      <c r="NOI75" s="2"/>
      <c r="NOJ75" s="2"/>
      <c r="NOK75" s="2"/>
      <c r="NOL75" s="2"/>
      <c r="NOM75" s="2"/>
      <c r="NON75" s="2"/>
      <c r="NOO75" s="2"/>
      <c r="NOP75" s="2"/>
      <c r="NOQ75" s="2"/>
      <c r="NOR75" s="2"/>
      <c r="NOS75" s="2"/>
      <c r="NOT75" s="2"/>
      <c r="NOU75" s="2"/>
      <c r="NOV75" s="2"/>
      <c r="NOW75" s="2"/>
      <c r="NOX75" s="2"/>
      <c r="NOY75" s="2"/>
      <c r="NOZ75" s="2"/>
      <c r="NPA75" s="2"/>
      <c r="NPB75" s="2"/>
      <c r="NPC75" s="2"/>
      <c r="NPD75" s="2"/>
      <c r="NPE75" s="2"/>
      <c r="NPF75" s="2"/>
      <c r="NPG75" s="2"/>
      <c r="NPH75" s="2"/>
      <c r="NPI75" s="2"/>
      <c r="NPJ75" s="2"/>
      <c r="NPK75" s="2"/>
      <c r="NPL75" s="2"/>
      <c r="NPM75" s="2"/>
      <c r="NPN75" s="2"/>
      <c r="NPO75" s="2"/>
      <c r="NPP75" s="2"/>
      <c r="NPQ75" s="2"/>
      <c r="NPR75" s="2"/>
      <c r="NPS75" s="2"/>
      <c r="NPT75" s="2"/>
      <c r="NPU75" s="2"/>
      <c r="NPV75" s="2"/>
      <c r="NPW75" s="2"/>
      <c r="NPX75" s="2"/>
      <c r="NPY75" s="2"/>
      <c r="NPZ75" s="2"/>
      <c r="NQA75" s="2"/>
      <c r="NQB75" s="2"/>
      <c r="NQC75" s="2"/>
      <c r="NQD75" s="2"/>
      <c r="NQE75" s="2"/>
      <c r="NQF75" s="2"/>
      <c r="NQG75" s="2"/>
      <c r="NQH75" s="2"/>
      <c r="NQI75" s="2"/>
      <c r="NQJ75" s="2"/>
      <c r="NQK75" s="2"/>
      <c r="NQL75" s="2"/>
      <c r="NQM75" s="2"/>
      <c r="NQN75" s="2"/>
      <c r="NQO75" s="2"/>
      <c r="NQP75" s="2"/>
      <c r="NQQ75" s="2"/>
      <c r="NQR75" s="2"/>
      <c r="NQS75" s="2"/>
      <c r="NQT75" s="2"/>
      <c r="NQU75" s="2"/>
      <c r="NQV75" s="2"/>
      <c r="NQW75" s="2"/>
      <c r="NQX75" s="2"/>
      <c r="NQY75" s="2"/>
      <c r="NQZ75" s="2"/>
      <c r="NRA75" s="2"/>
      <c r="NRB75" s="2"/>
      <c r="NRC75" s="2"/>
      <c r="NRD75" s="2"/>
      <c r="NRE75" s="2"/>
      <c r="NRF75" s="2"/>
      <c r="NRG75" s="2"/>
      <c r="NRH75" s="2"/>
      <c r="NRI75" s="2"/>
      <c r="NRJ75" s="2"/>
      <c r="NRK75" s="2"/>
      <c r="NRL75" s="2"/>
      <c r="NRM75" s="2"/>
      <c r="NRN75" s="2"/>
      <c r="NRO75" s="2"/>
      <c r="NRP75" s="2"/>
      <c r="NRQ75" s="2"/>
      <c r="NRR75" s="2"/>
      <c r="NRS75" s="2"/>
      <c r="NRT75" s="2"/>
      <c r="NRU75" s="2"/>
      <c r="NRV75" s="2"/>
      <c r="NRW75" s="2"/>
      <c r="NRX75" s="2"/>
      <c r="NRY75" s="2"/>
      <c r="NRZ75" s="2"/>
      <c r="NSA75" s="2"/>
      <c r="NSB75" s="2"/>
      <c r="NSC75" s="2"/>
      <c r="NSD75" s="2"/>
      <c r="NSE75" s="2"/>
      <c r="NSF75" s="2"/>
      <c r="NSG75" s="2"/>
      <c r="NSH75" s="2"/>
      <c r="NSI75" s="2"/>
      <c r="NSJ75" s="2"/>
      <c r="NSK75" s="2"/>
      <c r="NSL75" s="2"/>
      <c r="NSM75" s="2"/>
      <c r="NSN75" s="2"/>
      <c r="NSO75" s="2"/>
      <c r="NSP75" s="2"/>
      <c r="NSQ75" s="2"/>
      <c r="NSR75" s="2"/>
      <c r="NSS75" s="2"/>
      <c r="NST75" s="2"/>
      <c r="NSU75" s="2"/>
      <c r="NSV75" s="2"/>
      <c r="NSW75" s="2"/>
      <c r="NSX75" s="2"/>
      <c r="NSY75" s="2"/>
      <c r="NSZ75" s="2"/>
      <c r="NTA75" s="2"/>
      <c r="NTB75" s="2"/>
      <c r="NTC75" s="2"/>
      <c r="NTD75" s="2"/>
      <c r="NTE75" s="2"/>
      <c r="NTF75" s="2"/>
      <c r="NTG75" s="2"/>
      <c r="NTH75" s="2"/>
      <c r="NTI75" s="2"/>
      <c r="NTJ75" s="2"/>
      <c r="NTK75" s="2"/>
      <c r="NTL75" s="2"/>
      <c r="NTM75" s="2"/>
      <c r="NTN75" s="2"/>
      <c r="NTO75" s="2"/>
      <c r="NTP75" s="2"/>
      <c r="NTQ75" s="2"/>
      <c r="NTR75" s="2"/>
      <c r="NTS75" s="2"/>
      <c r="NTT75" s="2"/>
      <c r="NTU75" s="2"/>
      <c r="NTV75" s="2"/>
      <c r="NTW75" s="2"/>
      <c r="NTX75" s="2"/>
      <c r="NTY75" s="2"/>
      <c r="NTZ75" s="2"/>
      <c r="NUA75" s="2"/>
      <c r="NUB75" s="2"/>
      <c r="NUC75" s="2"/>
      <c r="NUD75" s="2"/>
      <c r="NUE75" s="2"/>
      <c r="NUF75" s="2"/>
      <c r="NUG75" s="2"/>
      <c r="NUH75" s="2"/>
      <c r="NUI75" s="2"/>
      <c r="NUJ75" s="2"/>
      <c r="NUK75" s="2"/>
      <c r="NUL75" s="2"/>
      <c r="NUM75" s="2"/>
      <c r="NUN75" s="2"/>
      <c r="NUO75" s="2"/>
      <c r="NUP75" s="2"/>
      <c r="NUQ75" s="2"/>
      <c r="NUR75" s="2"/>
      <c r="NUS75" s="2"/>
      <c r="NUT75" s="2"/>
      <c r="NUU75" s="2"/>
      <c r="NUV75" s="2"/>
      <c r="NUW75" s="2"/>
      <c r="NUX75" s="2"/>
      <c r="NUY75" s="2"/>
      <c r="NUZ75" s="2"/>
      <c r="NVA75" s="2"/>
      <c r="NVB75" s="2"/>
      <c r="NVC75" s="2"/>
      <c r="NVD75" s="2"/>
      <c r="NVE75" s="2"/>
      <c r="NVF75" s="2"/>
      <c r="NVG75" s="2"/>
      <c r="NVH75" s="2"/>
      <c r="NVI75" s="2"/>
      <c r="NVJ75" s="2"/>
      <c r="NVK75" s="2"/>
      <c r="NVL75" s="2"/>
      <c r="NVM75" s="2"/>
      <c r="NVN75" s="2"/>
      <c r="NVO75" s="2"/>
      <c r="NVP75" s="2"/>
      <c r="NVQ75" s="2"/>
      <c r="NVR75" s="2"/>
      <c r="NVS75" s="2"/>
      <c r="NVT75" s="2"/>
      <c r="NVU75" s="2"/>
      <c r="NVV75" s="2"/>
      <c r="NVW75" s="2"/>
      <c r="NVX75" s="2"/>
      <c r="NVY75" s="2"/>
      <c r="NVZ75" s="2"/>
      <c r="NWA75" s="2"/>
      <c r="NWB75" s="2"/>
      <c r="NWC75" s="2"/>
      <c r="NWD75" s="2"/>
      <c r="NWE75" s="2"/>
      <c r="NWF75" s="2"/>
      <c r="NWG75" s="2"/>
      <c r="NWH75" s="2"/>
      <c r="NWI75" s="2"/>
      <c r="NWJ75" s="2"/>
      <c r="NWK75" s="2"/>
      <c r="NWL75" s="2"/>
      <c r="NWM75" s="2"/>
      <c r="NWN75" s="2"/>
      <c r="NWO75" s="2"/>
      <c r="NWP75" s="2"/>
      <c r="NWQ75" s="2"/>
      <c r="NWR75" s="2"/>
      <c r="NWS75" s="2"/>
      <c r="NWT75" s="2"/>
      <c r="NWU75" s="2"/>
      <c r="NWV75" s="2"/>
      <c r="NWW75" s="2"/>
      <c r="NWX75" s="2"/>
      <c r="NWY75" s="2"/>
      <c r="NWZ75" s="2"/>
      <c r="NXA75" s="2"/>
      <c r="NXB75" s="2"/>
      <c r="NXC75" s="2"/>
      <c r="NXD75" s="2"/>
      <c r="NXE75" s="2"/>
      <c r="NXF75" s="2"/>
      <c r="NXG75" s="2"/>
      <c r="NXH75" s="2"/>
      <c r="NXI75" s="2"/>
      <c r="NXJ75" s="2"/>
      <c r="NXK75" s="2"/>
      <c r="NXL75" s="2"/>
      <c r="NXM75" s="2"/>
      <c r="NXN75" s="2"/>
      <c r="NXO75" s="2"/>
      <c r="NXP75" s="2"/>
      <c r="NXQ75" s="2"/>
      <c r="NXR75" s="2"/>
      <c r="NXS75" s="2"/>
      <c r="NXT75" s="2"/>
      <c r="NXU75" s="2"/>
      <c r="NXV75" s="2"/>
      <c r="NXW75" s="2"/>
      <c r="NXX75" s="2"/>
      <c r="NXY75" s="2"/>
      <c r="NXZ75" s="2"/>
      <c r="NYA75" s="2"/>
      <c r="NYB75" s="2"/>
      <c r="NYC75" s="2"/>
      <c r="NYD75" s="2"/>
      <c r="NYE75" s="2"/>
      <c r="NYF75" s="2"/>
      <c r="NYG75" s="2"/>
      <c r="NYH75" s="2"/>
      <c r="NYI75" s="2"/>
      <c r="NYJ75" s="2"/>
      <c r="NYK75" s="2"/>
      <c r="NYL75" s="2"/>
      <c r="NYM75" s="2"/>
      <c r="NYN75" s="2"/>
      <c r="NYO75" s="2"/>
      <c r="NYP75" s="2"/>
      <c r="NYQ75" s="2"/>
      <c r="NYR75" s="2"/>
      <c r="NYS75" s="2"/>
      <c r="NYT75" s="2"/>
      <c r="NYU75" s="2"/>
      <c r="NYV75" s="2"/>
      <c r="NYW75" s="2"/>
      <c r="NYX75" s="2"/>
      <c r="NYY75" s="2"/>
      <c r="NYZ75" s="2"/>
      <c r="NZA75" s="2"/>
      <c r="NZB75" s="2"/>
      <c r="NZC75" s="2"/>
      <c r="NZD75" s="2"/>
      <c r="NZE75" s="2"/>
      <c r="NZF75" s="2"/>
      <c r="NZG75" s="2"/>
      <c r="NZH75" s="2"/>
      <c r="NZI75" s="2"/>
      <c r="NZJ75" s="2"/>
      <c r="NZK75" s="2"/>
      <c r="NZL75" s="2"/>
      <c r="NZM75" s="2"/>
      <c r="NZN75" s="2"/>
      <c r="NZO75" s="2"/>
      <c r="NZP75" s="2"/>
      <c r="NZQ75" s="2"/>
      <c r="NZR75" s="2"/>
      <c r="NZS75" s="2"/>
      <c r="NZT75" s="2"/>
      <c r="NZU75" s="2"/>
      <c r="NZV75" s="2"/>
      <c r="NZW75" s="2"/>
      <c r="NZX75" s="2"/>
      <c r="NZY75" s="2"/>
      <c r="NZZ75" s="2"/>
      <c r="OAA75" s="2"/>
      <c r="OAB75" s="2"/>
      <c r="OAC75" s="2"/>
      <c r="OAD75" s="2"/>
      <c r="OAE75" s="2"/>
      <c r="OAF75" s="2"/>
      <c r="OAG75" s="2"/>
      <c r="OAH75" s="2"/>
      <c r="OAI75" s="2"/>
      <c r="OAJ75" s="2"/>
      <c r="OAK75" s="2"/>
      <c r="OAL75" s="2"/>
      <c r="OAM75" s="2"/>
      <c r="OAN75" s="2"/>
      <c r="OAO75" s="2"/>
      <c r="OAP75" s="2"/>
      <c r="OAQ75" s="2"/>
      <c r="OAR75" s="2"/>
      <c r="OAS75" s="2"/>
      <c r="OAT75" s="2"/>
      <c r="OAU75" s="2"/>
      <c r="OAV75" s="2"/>
      <c r="OAW75" s="2"/>
      <c r="OAX75" s="2"/>
      <c r="OAY75" s="2"/>
      <c r="OAZ75" s="2"/>
      <c r="OBA75" s="2"/>
      <c r="OBB75" s="2"/>
      <c r="OBC75" s="2"/>
      <c r="OBD75" s="2"/>
      <c r="OBE75" s="2"/>
      <c r="OBF75" s="2"/>
      <c r="OBG75" s="2"/>
      <c r="OBH75" s="2"/>
      <c r="OBI75" s="2"/>
      <c r="OBJ75" s="2"/>
      <c r="OBK75" s="2"/>
      <c r="OBL75" s="2"/>
      <c r="OBM75" s="2"/>
      <c r="OBN75" s="2"/>
      <c r="OBO75" s="2"/>
      <c r="OBP75" s="2"/>
      <c r="OBQ75" s="2"/>
      <c r="OBR75" s="2"/>
      <c r="OBS75" s="2"/>
      <c r="OBT75" s="2"/>
      <c r="OBU75" s="2"/>
      <c r="OBV75" s="2"/>
      <c r="OBW75" s="2"/>
      <c r="OBX75" s="2"/>
      <c r="OBY75" s="2"/>
      <c r="OBZ75" s="2"/>
      <c r="OCA75" s="2"/>
      <c r="OCB75" s="2"/>
      <c r="OCC75" s="2"/>
      <c r="OCD75" s="2"/>
      <c r="OCE75" s="2"/>
      <c r="OCF75" s="2"/>
      <c r="OCG75" s="2"/>
      <c r="OCH75" s="2"/>
      <c r="OCI75" s="2"/>
      <c r="OCJ75" s="2"/>
      <c r="OCK75" s="2"/>
      <c r="OCL75" s="2"/>
      <c r="OCM75" s="2"/>
      <c r="OCN75" s="2"/>
      <c r="OCO75" s="2"/>
      <c r="OCP75" s="2"/>
      <c r="OCQ75" s="2"/>
      <c r="OCR75" s="2"/>
      <c r="OCS75" s="2"/>
      <c r="OCT75" s="2"/>
      <c r="OCU75" s="2"/>
      <c r="OCV75" s="2"/>
      <c r="OCW75" s="2"/>
      <c r="OCX75" s="2"/>
      <c r="OCY75" s="2"/>
      <c r="OCZ75" s="2"/>
      <c r="ODA75" s="2"/>
      <c r="ODB75" s="2"/>
      <c r="ODC75" s="2"/>
      <c r="ODD75" s="2"/>
      <c r="ODE75" s="2"/>
      <c r="ODF75" s="2"/>
      <c r="ODG75" s="2"/>
      <c r="ODH75" s="2"/>
      <c r="ODI75" s="2"/>
      <c r="ODJ75" s="2"/>
      <c r="ODK75" s="2"/>
      <c r="ODL75" s="2"/>
      <c r="ODM75" s="2"/>
      <c r="ODN75" s="2"/>
      <c r="ODO75" s="2"/>
      <c r="ODP75" s="2"/>
      <c r="ODQ75" s="2"/>
      <c r="ODR75" s="2"/>
      <c r="ODS75" s="2"/>
      <c r="ODT75" s="2"/>
      <c r="ODU75" s="2"/>
      <c r="ODV75" s="2"/>
      <c r="ODW75" s="2"/>
      <c r="ODX75" s="2"/>
      <c r="ODY75" s="2"/>
      <c r="ODZ75" s="2"/>
      <c r="OEA75" s="2"/>
      <c r="OEB75" s="2"/>
      <c r="OEC75" s="2"/>
      <c r="OED75" s="2"/>
      <c r="OEE75" s="2"/>
      <c r="OEF75" s="2"/>
      <c r="OEG75" s="2"/>
      <c r="OEH75" s="2"/>
      <c r="OEI75" s="2"/>
      <c r="OEJ75" s="2"/>
      <c r="OEK75" s="2"/>
      <c r="OEL75" s="2"/>
      <c r="OEM75" s="2"/>
      <c r="OEN75" s="2"/>
      <c r="OEO75" s="2"/>
      <c r="OEP75" s="2"/>
      <c r="OEQ75" s="2"/>
      <c r="OER75" s="2"/>
      <c r="OES75" s="2"/>
      <c r="OET75" s="2"/>
      <c r="OEU75" s="2"/>
      <c r="OEV75" s="2"/>
      <c r="OEW75" s="2"/>
      <c r="OEX75" s="2"/>
      <c r="OEY75" s="2"/>
      <c r="OEZ75" s="2"/>
      <c r="OFA75" s="2"/>
      <c r="OFB75" s="2"/>
      <c r="OFC75" s="2"/>
      <c r="OFD75" s="2"/>
      <c r="OFE75" s="2"/>
      <c r="OFF75" s="2"/>
      <c r="OFG75" s="2"/>
      <c r="OFH75" s="2"/>
      <c r="OFI75" s="2"/>
      <c r="OFJ75" s="2"/>
      <c r="OFK75" s="2"/>
      <c r="OFL75" s="2"/>
      <c r="OFM75" s="2"/>
      <c r="OFN75" s="2"/>
      <c r="OFO75" s="2"/>
      <c r="OFP75" s="2"/>
      <c r="OFQ75" s="2"/>
      <c r="OFR75" s="2"/>
      <c r="OFS75" s="2"/>
      <c r="OFT75" s="2"/>
      <c r="OFU75" s="2"/>
      <c r="OFV75" s="2"/>
      <c r="OFW75" s="2"/>
      <c r="OFX75" s="2"/>
      <c r="OFY75" s="2"/>
      <c r="OFZ75" s="2"/>
      <c r="OGA75" s="2"/>
      <c r="OGB75" s="2"/>
      <c r="OGC75" s="2"/>
      <c r="OGD75" s="2"/>
      <c r="OGE75" s="2"/>
      <c r="OGF75" s="2"/>
      <c r="OGG75" s="2"/>
      <c r="OGH75" s="2"/>
      <c r="OGI75" s="2"/>
      <c r="OGJ75" s="2"/>
      <c r="OGK75" s="2"/>
      <c r="OGL75" s="2"/>
      <c r="OGM75" s="2"/>
      <c r="OGN75" s="2"/>
      <c r="OGO75" s="2"/>
      <c r="OGP75" s="2"/>
      <c r="OGQ75" s="2"/>
      <c r="OGR75" s="2"/>
      <c r="OGS75" s="2"/>
      <c r="OGT75" s="2"/>
      <c r="OGU75" s="2"/>
      <c r="OGV75" s="2"/>
      <c r="OGW75" s="2"/>
      <c r="OGX75" s="2"/>
      <c r="OGY75" s="2"/>
      <c r="OGZ75" s="2"/>
      <c r="OHA75" s="2"/>
      <c r="OHB75" s="2"/>
      <c r="OHC75" s="2"/>
      <c r="OHD75" s="2"/>
      <c r="OHE75" s="2"/>
      <c r="OHF75" s="2"/>
      <c r="OHG75" s="2"/>
      <c r="OHH75" s="2"/>
      <c r="OHI75" s="2"/>
      <c r="OHJ75" s="2"/>
      <c r="OHK75" s="2"/>
      <c r="OHL75" s="2"/>
      <c r="OHM75" s="2"/>
      <c r="OHN75" s="2"/>
      <c r="OHO75" s="2"/>
      <c r="OHP75" s="2"/>
      <c r="OHQ75" s="2"/>
      <c r="OHR75" s="2"/>
      <c r="OHS75" s="2"/>
      <c r="OHT75" s="2"/>
      <c r="OHU75" s="2"/>
      <c r="OHV75" s="2"/>
      <c r="OHW75" s="2"/>
      <c r="OHX75" s="2"/>
      <c r="OHY75" s="2"/>
      <c r="OHZ75" s="2"/>
      <c r="OIA75" s="2"/>
      <c r="OIB75" s="2"/>
      <c r="OIC75" s="2"/>
      <c r="OID75" s="2"/>
      <c r="OIE75" s="2"/>
      <c r="OIF75" s="2"/>
      <c r="OIG75" s="2"/>
      <c r="OIH75" s="2"/>
      <c r="OII75" s="2"/>
      <c r="OIJ75" s="2"/>
      <c r="OIK75" s="2"/>
      <c r="OIL75" s="2"/>
      <c r="OIM75" s="2"/>
      <c r="OIN75" s="2"/>
      <c r="OIO75" s="2"/>
      <c r="OIP75" s="2"/>
      <c r="OIQ75" s="2"/>
      <c r="OIR75" s="2"/>
      <c r="OIS75" s="2"/>
      <c r="OIT75" s="2"/>
      <c r="OIU75" s="2"/>
      <c r="OIV75" s="2"/>
      <c r="OIW75" s="2"/>
      <c r="OIX75" s="2"/>
      <c r="OIY75" s="2"/>
      <c r="OIZ75" s="2"/>
      <c r="OJA75" s="2"/>
      <c r="OJB75" s="2"/>
      <c r="OJC75" s="2"/>
      <c r="OJD75" s="2"/>
      <c r="OJE75" s="2"/>
      <c r="OJF75" s="2"/>
      <c r="OJG75" s="2"/>
      <c r="OJH75" s="2"/>
      <c r="OJI75" s="2"/>
      <c r="OJJ75" s="2"/>
      <c r="OJK75" s="2"/>
      <c r="OJL75" s="2"/>
      <c r="OJM75" s="2"/>
      <c r="OJN75" s="2"/>
      <c r="OJO75" s="2"/>
      <c r="OJP75" s="2"/>
      <c r="OJQ75" s="2"/>
      <c r="OJR75" s="2"/>
      <c r="OJS75" s="2"/>
      <c r="OJT75" s="2"/>
      <c r="OJU75" s="2"/>
      <c r="OJV75" s="2"/>
      <c r="OJW75" s="2"/>
      <c r="OJX75" s="2"/>
      <c r="OJY75" s="2"/>
      <c r="OJZ75" s="2"/>
      <c r="OKA75" s="2"/>
      <c r="OKB75" s="2"/>
      <c r="OKC75" s="2"/>
      <c r="OKD75" s="2"/>
      <c r="OKE75" s="2"/>
      <c r="OKF75" s="2"/>
      <c r="OKG75" s="2"/>
      <c r="OKH75" s="2"/>
      <c r="OKI75" s="2"/>
      <c r="OKJ75" s="2"/>
      <c r="OKK75" s="2"/>
      <c r="OKL75" s="2"/>
      <c r="OKM75" s="2"/>
      <c r="OKN75" s="2"/>
      <c r="OKO75" s="2"/>
      <c r="OKP75" s="2"/>
      <c r="OKQ75" s="2"/>
      <c r="OKR75" s="2"/>
      <c r="OKS75" s="2"/>
      <c r="OKT75" s="2"/>
      <c r="OKU75" s="2"/>
      <c r="OKV75" s="2"/>
      <c r="OKW75" s="2"/>
      <c r="OKX75" s="2"/>
      <c r="OKY75" s="2"/>
      <c r="OKZ75" s="2"/>
      <c r="OLA75" s="2"/>
      <c r="OLB75" s="2"/>
      <c r="OLC75" s="2"/>
      <c r="OLD75" s="2"/>
      <c r="OLE75" s="2"/>
      <c r="OLF75" s="2"/>
      <c r="OLG75" s="2"/>
      <c r="OLH75" s="2"/>
      <c r="OLI75" s="2"/>
      <c r="OLJ75" s="2"/>
      <c r="OLK75" s="2"/>
      <c r="OLL75" s="2"/>
      <c r="OLM75" s="2"/>
      <c r="OLN75" s="2"/>
      <c r="OLO75" s="2"/>
      <c r="OLP75" s="2"/>
      <c r="OLQ75" s="2"/>
      <c r="OLR75" s="2"/>
      <c r="OLS75" s="2"/>
      <c r="OLT75" s="2"/>
      <c r="OLU75" s="2"/>
      <c r="OLV75" s="2"/>
      <c r="OLW75" s="2"/>
      <c r="OLX75" s="2"/>
      <c r="OLY75" s="2"/>
      <c r="OLZ75" s="2"/>
      <c r="OMA75" s="2"/>
      <c r="OMB75" s="2"/>
      <c r="OMC75" s="2"/>
      <c r="OMD75" s="2"/>
      <c r="OME75" s="2"/>
      <c r="OMF75" s="2"/>
      <c r="OMG75" s="2"/>
      <c r="OMH75" s="2"/>
      <c r="OMI75" s="2"/>
      <c r="OMJ75" s="2"/>
      <c r="OMK75" s="2"/>
      <c r="OML75" s="2"/>
      <c r="OMM75" s="2"/>
      <c r="OMN75" s="2"/>
      <c r="OMO75" s="2"/>
      <c r="OMP75" s="2"/>
      <c r="OMQ75" s="2"/>
      <c r="OMR75" s="2"/>
      <c r="OMS75" s="2"/>
      <c r="OMT75" s="2"/>
      <c r="OMU75" s="2"/>
      <c r="OMV75" s="2"/>
      <c r="OMW75" s="2"/>
      <c r="OMX75" s="2"/>
      <c r="OMY75" s="2"/>
      <c r="OMZ75" s="2"/>
      <c r="ONA75" s="2"/>
      <c r="ONB75" s="2"/>
      <c r="ONC75" s="2"/>
      <c r="OND75" s="2"/>
      <c r="ONE75" s="2"/>
      <c r="ONF75" s="2"/>
      <c r="ONG75" s="2"/>
      <c r="ONH75" s="2"/>
      <c r="ONI75" s="2"/>
      <c r="ONJ75" s="2"/>
      <c r="ONK75" s="2"/>
      <c r="ONL75" s="2"/>
      <c r="ONM75" s="2"/>
      <c r="ONN75" s="2"/>
      <c r="ONO75" s="2"/>
      <c r="ONP75" s="2"/>
      <c r="ONQ75" s="2"/>
      <c r="ONR75" s="2"/>
      <c r="ONS75" s="2"/>
      <c r="ONT75" s="2"/>
      <c r="ONU75" s="2"/>
      <c r="ONV75" s="2"/>
      <c r="ONW75" s="2"/>
      <c r="ONX75" s="2"/>
      <c r="ONY75" s="2"/>
      <c r="ONZ75" s="2"/>
      <c r="OOA75" s="2"/>
      <c r="OOB75" s="2"/>
      <c r="OOC75" s="2"/>
      <c r="OOD75" s="2"/>
      <c r="OOE75" s="2"/>
      <c r="OOF75" s="2"/>
      <c r="OOG75" s="2"/>
      <c r="OOH75" s="2"/>
      <c r="OOI75" s="2"/>
      <c r="OOJ75" s="2"/>
      <c r="OOK75" s="2"/>
      <c r="OOL75" s="2"/>
      <c r="OOM75" s="2"/>
      <c r="OON75" s="2"/>
      <c r="OOO75" s="2"/>
      <c r="OOP75" s="2"/>
      <c r="OOQ75" s="2"/>
      <c r="OOR75" s="2"/>
      <c r="OOS75" s="2"/>
      <c r="OOT75" s="2"/>
      <c r="OOU75" s="2"/>
      <c r="OOV75" s="2"/>
      <c r="OOW75" s="2"/>
      <c r="OOX75" s="2"/>
      <c r="OOY75" s="2"/>
      <c r="OOZ75" s="2"/>
      <c r="OPA75" s="2"/>
      <c r="OPB75" s="2"/>
      <c r="OPC75" s="2"/>
      <c r="OPD75" s="2"/>
      <c r="OPE75" s="2"/>
      <c r="OPF75" s="2"/>
      <c r="OPG75" s="2"/>
      <c r="OPH75" s="2"/>
      <c r="OPI75" s="2"/>
      <c r="OPJ75" s="2"/>
      <c r="OPK75" s="2"/>
      <c r="OPL75" s="2"/>
      <c r="OPM75" s="2"/>
      <c r="OPN75" s="2"/>
      <c r="OPO75" s="2"/>
      <c r="OPP75" s="2"/>
      <c r="OPQ75" s="2"/>
      <c r="OPR75" s="2"/>
      <c r="OPS75" s="2"/>
      <c r="OPT75" s="2"/>
      <c r="OPU75" s="2"/>
      <c r="OPV75" s="2"/>
      <c r="OPW75" s="2"/>
      <c r="OPX75" s="2"/>
      <c r="OPY75" s="2"/>
      <c r="OPZ75" s="2"/>
      <c r="OQA75" s="2"/>
      <c r="OQB75" s="2"/>
      <c r="OQC75" s="2"/>
      <c r="OQD75" s="2"/>
      <c r="OQE75" s="2"/>
      <c r="OQF75" s="2"/>
      <c r="OQG75" s="2"/>
      <c r="OQH75" s="2"/>
      <c r="OQI75" s="2"/>
      <c r="OQJ75" s="2"/>
      <c r="OQK75" s="2"/>
      <c r="OQL75" s="2"/>
      <c r="OQM75" s="2"/>
      <c r="OQN75" s="2"/>
      <c r="OQO75" s="2"/>
      <c r="OQP75" s="2"/>
      <c r="OQQ75" s="2"/>
      <c r="OQR75" s="2"/>
      <c r="OQS75" s="2"/>
      <c r="OQT75" s="2"/>
      <c r="OQU75" s="2"/>
      <c r="OQV75" s="2"/>
      <c r="OQW75" s="2"/>
      <c r="OQX75" s="2"/>
      <c r="OQY75" s="2"/>
      <c r="OQZ75" s="2"/>
      <c r="ORA75" s="2"/>
      <c r="ORB75" s="2"/>
      <c r="ORC75" s="2"/>
      <c r="ORD75" s="2"/>
      <c r="ORE75" s="2"/>
      <c r="ORF75" s="2"/>
      <c r="ORG75" s="2"/>
      <c r="ORH75" s="2"/>
      <c r="ORI75" s="2"/>
      <c r="ORJ75" s="2"/>
      <c r="ORK75" s="2"/>
      <c r="ORL75" s="2"/>
      <c r="ORM75" s="2"/>
      <c r="ORN75" s="2"/>
      <c r="ORO75" s="2"/>
      <c r="ORP75" s="2"/>
      <c r="ORQ75" s="2"/>
      <c r="ORR75" s="2"/>
      <c r="ORS75" s="2"/>
      <c r="ORT75" s="2"/>
      <c r="ORU75" s="2"/>
      <c r="ORV75" s="2"/>
      <c r="ORW75" s="2"/>
      <c r="ORX75" s="2"/>
      <c r="ORY75" s="2"/>
      <c r="ORZ75" s="2"/>
      <c r="OSA75" s="2"/>
      <c r="OSB75" s="2"/>
      <c r="OSC75" s="2"/>
      <c r="OSD75" s="2"/>
      <c r="OSE75" s="2"/>
      <c r="OSF75" s="2"/>
      <c r="OSG75" s="2"/>
      <c r="OSH75" s="2"/>
      <c r="OSI75" s="2"/>
      <c r="OSJ75" s="2"/>
      <c r="OSK75" s="2"/>
      <c r="OSL75" s="2"/>
      <c r="OSM75" s="2"/>
      <c r="OSN75" s="2"/>
      <c r="OSO75" s="2"/>
      <c r="OSP75" s="2"/>
      <c r="OSQ75" s="2"/>
      <c r="OSR75" s="2"/>
      <c r="OSS75" s="2"/>
      <c r="OST75" s="2"/>
      <c r="OSU75" s="2"/>
      <c r="OSV75" s="2"/>
      <c r="OSW75" s="2"/>
      <c r="OSX75" s="2"/>
      <c r="OSY75" s="2"/>
      <c r="OSZ75" s="2"/>
      <c r="OTA75" s="2"/>
      <c r="OTB75" s="2"/>
      <c r="OTC75" s="2"/>
      <c r="OTD75" s="2"/>
      <c r="OTE75" s="2"/>
      <c r="OTF75" s="2"/>
      <c r="OTG75" s="2"/>
      <c r="OTH75" s="2"/>
      <c r="OTI75" s="2"/>
      <c r="OTJ75" s="2"/>
      <c r="OTK75" s="2"/>
      <c r="OTL75" s="2"/>
      <c r="OTM75" s="2"/>
      <c r="OTN75" s="2"/>
      <c r="OTO75" s="2"/>
      <c r="OTP75" s="2"/>
      <c r="OTQ75" s="2"/>
      <c r="OTR75" s="2"/>
      <c r="OTS75" s="2"/>
      <c r="OTT75" s="2"/>
      <c r="OTU75" s="2"/>
      <c r="OTV75" s="2"/>
      <c r="OTW75" s="2"/>
      <c r="OTX75" s="2"/>
      <c r="OTY75" s="2"/>
      <c r="OTZ75" s="2"/>
      <c r="OUA75" s="2"/>
      <c r="OUB75" s="2"/>
      <c r="OUC75" s="2"/>
      <c r="OUD75" s="2"/>
      <c r="OUE75" s="2"/>
      <c r="OUF75" s="2"/>
      <c r="OUG75" s="2"/>
      <c r="OUH75" s="2"/>
      <c r="OUI75" s="2"/>
      <c r="OUJ75" s="2"/>
      <c r="OUK75" s="2"/>
      <c r="OUL75" s="2"/>
      <c r="OUM75" s="2"/>
      <c r="OUN75" s="2"/>
      <c r="OUO75" s="2"/>
      <c r="OUP75" s="2"/>
      <c r="OUQ75" s="2"/>
      <c r="OUR75" s="2"/>
      <c r="OUS75" s="2"/>
      <c r="OUT75" s="2"/>
      <c r="OUU75" s="2"/>
      <c r="OUV75" s="2"/>
      <c r="OUW75" s="2"/>
      <c r="OUX75" s="2"/>
      <c r="OUY75" s="2"/>
      <c r="OUZ75" s="2"/>
      <c r="OVA75" s="2"/>
      <c r="OVB75" s="2"/>
      <c r="OVC75" s="2"/>
      <c r="OVD75" s="2"/>
      <c r="OVE75" s="2"/>
      <c r="OVF75" s="2"/>
      <c r="OVG75" s="2"/>
      <c r="OVH75" s="2"/>
      <c r="OVI75" s="2"/>
      <c r="OVJ75" s="2"/>
      <c r="OVK75" s="2"/>
      <c r="OVL75" s="2"/>
      <c r="OVM75" s="2"/>
      <c r="OVN75" s="2"/>
      <c r="OVO75" s="2"/>
      <c r="OVP75" s="2"/>
      <c r="OVQ75" s="2"/>
      <c r="OVR75" s="2"/>
      <c r="OVS75" s="2"/>
      <c r="OVT75" s="2"/>
      <c r="OVU75" s="2"/>
      <c r="OVV75" s="2"/>
      <c r="OVW75" s="2"/>
      <c r="OVX75" s="2"/>
      <c r="OVY75" s="2"/>
      <c r="OVZ75" s="2"/>
      <c r="OWA75" s="2"/>
      <c r="OWB75" s="2"/>
      <c r="OWC75" s="2"/>
      <c r="OWD75" s="2"/>
      <c r="OWE75" s="2"/>
      <c r="OWF75" s="2"/>
      <c r="OWG75" s="2"/>
      <c r="OWH75" s="2"/>
      <c r="OWI75" s="2"/>
      <c r="OWJ75" s="2"/>
      <c r="OWK75" s="2"/>
      <c r="OWL75" s="2"/>
      <c r="OWM75" s="2"/>
      <c r="OWN75" s="2"/>
      <c r="OWO75" s="2"/>
      <c r="OWP75" s="2"/>
      <c r="OWQ75" s="2"/>
      <c r="OWR75" s="2"/>
      <c r="OWS75" s="2"/>
      <c r="OWT75" s="2"/>
      <c r="OWU75" s="2"/>
      <c r="OWV75" s="2"/>
      <c r="OWW75" s="2"/>
      <c r="OWX75" s="2"/>
      <c r="OWY75" s="2"/>
      <c r="OWZ75" s="2"/>
      <c r="OXA75" s="2"/>
      <c r="OXB75" s="2"/>
      <c r="OXC75" s="2"/>
      <c r="OXD75" s="2"/>
      <c r="OXE75" s="2"/>
      <c r="OXF75" s="2"/>
      <c r="OXG75" s="2"/>
      <c r="OXH75" s="2"/>
      <c r="OXI75" s="2"/>
      <c r="OXJ75" s="2"/>
      <c r="OXK75" s="2"/>
      <c r="OXL75" s="2"/>
      <c r="OXM75" s="2"/>
      <c r="OXN75" s="2"/>
      <c r="OXO75" s="2"/>
      <c r="OXP75" s="2"/>
      <c r="OXQ75" s="2"/>
      <c r="OXR75" s="2"/>
      <c r="OXS75" s="2"/>
      <c r="OXT75" s="2"/>
      <c r="OXU75" s="2"/>
      <c r="OXV75" s="2"/>
      <c r="OXW75" s="2"/>
      <c r="OXX75" s="2"/>
      <c r="OXY75" s="2"/>
      <c r="OXZ75" s="2"/>
      <c r="OYA75" s="2"/>
      <c r="OYB75" s="2"/>
      <c r="OYC75" s="2"/>
      <c r="OYD75" s="2"/>
      <c r="OYE75" s="2"/>
      <c r="OYF75" s="2"/>
      <c r="OYG75" s="2"/>
      <c r="OYH75" s="2"/>
      <c r="OYI75" s="2"/>
      <c r="OYJ75" s="2"/>
      <c r="OYK75" s="2"/>
      <c r="OYL75" s="2"/>
      <c r="OYM75" s="2"/>
      <c r="OYN75" s="2"/>
      <c r="OYO75" s="2"/>
      <c r="OYP75" s="2"/>
      <c r="OYQ75" s="2"/>
      <c r="OYR75" s="2"/>
      <c r="OYS75" s="2"/>
      <c r="OYT75" s="2"/>
      <c r="OYU75" s="2"/>
      <c r="OYV75" s="2"/>
      <c r="OYW75" s="2"/>
      <c r="OYX75" s="2"/>
      <c r="OYY75" s="2"/>
      <c r="OYZ75" s="2"/>
      <c r="OZA75" s="2"/>
      <c r="OZB75" s="2"/>
      <c r="OZC75" s="2"/>
      <c r="OZD75" s="2"/>
      <c r="OZE75" s="2"/>
      <c r="OZF75" s="2"/>
      <c r="OZG75" s="2"/>
      <c r="OZH75" s="2"/>
      <c r="OZI75" s="2"/>
      <c r="OZJ75" s="2"/>
      <c r="OZK75" s="2"/>
      <c r="OZL75" s="2"/>
      <c r="OZM75" s="2"/>
      <c r="OZN75" s="2"/>
      <c r="OZO75" s="2"/>
      <c r="OZP75" s="2"/>
      <c r="OZQ75" s="2"/>
      <c r="OZR75" s="2"/>
      <c r="OZS75" s="2"/>
      <c r="OZT75" s="2"/>
      <c r="OZU75" s="2"/>
      <c r="OZV75" s="2"/>
      <c r="OZW75" s="2"/>
      <c r="OZX75" s="2"/>
      <c r="OZY75" s="2"/>
      <c r="OZZ75" s="2"/>
      <c r="PAA75" s="2"/>
      <c r="PAB75" s="2"/>
      <c r="PAC75" s="2"/>
      <c r="PAD75" s="2"/>
      <c r="PAE75" s="2"/>
      <c r="PAF75" s="2"/>
      <c r="PAG75" s="2"/>
      <c r="PAH75" s="2"/>
      <c r="PAI75" s="2"/>
      <c r="PAJ75" s="2"/>
      <c r="PAK75" s="2"/>
      <c r="PAL75" s="2"/>
      <c r="PAM75" s="2"/>
      <c r="PAN75" s="2"/>
      <c r="PAO75" s="2"/>
      <c r="PAP75" s="2"/>
      <c r="PAQ75" s="2"/>
      <c r="PAR75" s="2"/>
      <c r="PAS75" s="2"/>
      <c r="PAT75" s="2"/>
      <c r="PAU75" s="2"/>
      <c r="PAV75" s="2"/>
      <c r="PAW75" s="2"/>
      <c r="PAX75" s="2"/>
      <c r="PAY75" s="2"/>
      <c r="PAZ75" s="2"/>
      <c r="PBA75" s="2"/>
      <c r="PBB75" s="2"/>
      <c r="PBC75" s="2"/>
      <c r="PBD75" s="2"/>
      <c r="PBE75" s="2"/>
      <c r="PBF75" s="2"/>
      <c r="PBG75" s="2"/>
      <c r="PBH75" s="2"/>
      <c r="PBI75" s="2"/>
      <c r="PBJ75" s="2"/>
      <c r="PBK75" s="2"/>
      <c r="PBL75" s="2"/>
      <c r="PBM75" s="2"/>
      <c r="PBN75" s="2"/>
      <c r="PBO75" s="2"/>
      <c r="PBP75" s="2"/>
      <c r="PBQ75" s="2"/>
      <c r="PBR75" s="2"/>
      <c r="PBS75" s="2"/>
      <c r="PBT75" s="2"/>
      <c r="PBU75" s="2"/>
      <c r="PBV75" s="2"/>
      <c r="PBW75" s="2"/>
      <c r="PBX75" s="2"/>
      <c r="PBY75" s="2"/>
      <c r="PBZ75" s="2"/>
      <c r="PCA75" s="2"/>
      <c r="PCB75" s="2"/>
      <c r="PCC75" s="2"/>
      <c r="PCD75" s="2"/>
      <c r="PCE75" s="2"/>
      <c r="PCF75" s="2"/>
      <c r="PCG75" s="2"/>
      <c r="PCH75" s="2"/>
      <c r="PCI75" s="2"/>
      <c r="PCJ75" s="2"/>
      <c r="PCK75" s="2"/>
      <c r="PCL75" s="2"/>
      <c r="PCM75" s="2"/>
      <c r="PCN75" s="2"/>
      <c r="PCO75" s="2"/>
      <c r="PCP75" s="2"/>
      <c r="PCQ75" s="2"/>
      <c r="PCR75" s="2"/>
      <c r="PCS75" s="2"/>
      <c r="PCT75" s="2"/>
      <c r="PCU75" s="2"/>
      <c r="PCV75" s="2"/>
      <c r="PCW75" s="2"/>
      <c r="PCX75" s="2"/>
      <c r="PCY75" s="2"/>
      <c r="PCZ75" s="2"/>
      <c r="PDA75" s="2"/>
      <c r="PDB75" s="2"/>
      <c r="PDC75" s="2"/>
      <c r="PDD75" s="2"/>
      <c r="PDE75" s="2"/>
      <c r="PDF75" s="2"/>
      <c r="PDG75" s="2"/>
      <c r="PDH75" s="2"/>
      <c r="PDI75" s="2"/>
      <c r="PDJ75" s="2"/>
      <c r="PDK75" s="2"/>
      <c r="PDL75" s="2"/>
      <c r="PDM75" s="2"/>
      <c r="PDN75" s="2"/>
      <c r="PDO75" s="2"/>
      <c r="PDP75" s="2"/>
      <c r="PDQ75" s="2"/>
      <c r="PDR75" s="2"/>
      <c r="PDS75" s="2"/>
      <c r="PDT75" s="2"/>
      <c r="PDU75" s="2"/>
      <c r="PDV75" s="2"/>
      <c r="PDW75" s="2"/>
      <c r="PDX75" s="2"/>
      <c r="PDY75" s="2"/>
      <c r="PDZ75" s="2"/>
      <c r="PEA75" s="2"/>
      <c r="PEB75" s="2"/>
      <c r="PEC75" s="2"/>
      <c r="PED75" s="2"/>
      <c r="PEE75" s="2"/>
      <c r="PEF75" s="2"/>
      <c r="PEG75" s="2"/>
      <c r="PEH75" s="2"/>
      <c r="PEI75" s="2"/>
      <c r="PEJ75" s="2"/>
      <c r="PEK75" s="2"/>
      <c r="PEL75" s="2"/>
      <c r="PEM75" s="2"/>
      <c r="PEN75" s="2"/>
      <c r="PEO75" s="2"/>
      <c r="PEP75" s="2"/>
      <c r="PEQ75" s="2"/>
      <c r="PER75" s="2"/>
      <c r="PES75" s="2"/>
      <c r="PET75" s="2"/>
      <c r="PEU75" s="2"/>
      <c r="PEV75" s="2"/>
      <c r="PEW75" s="2"/>
      <c r="PEX75" s="2"/>
      <c r="PEY75" s="2"/>
      <c r="PEZ75" s="2"/>
      <c r="PFA75" s="2"/>
      <c r="PFB75" s="2"/>
      <c r="PFC75" s="2"/>
      <c r="PFD75" s="2"/>
      <c r="PFE75" s="2"/>
      <c r="PFF75" s="2"/>
      <c r="PFG75" s="2"/>
      <c r="PFH75" s="2"/>
      <c r="PFI75" s="2"/>
      <c r="PFJ75" s="2"/>
      <c r="PFK75" s="2"/>
      <c r="PFL75" s="2"/>
      <c r="PFM75" s="2"/>
      <c r="PFN75" s="2"/>
      <c r="PFO75" s="2"/>
      <c r="PFP75" s="2"/>
      <c r="PFQ75" s="2"/>
      <c r="PFR75" s="2"/>
      <c r="PFS75" s="2"/>
      <c r="PFT75" s="2"/>
      <c r="PFU75" s="2"/>
      <c r="PFV75" s="2"/>
      <c r="PFW75" s="2"/>
      <c r="PFX75" s="2"/>
      <c r="PFY75" s="2"/>
      <c r="PFZ75" s="2"/>
      <c r="PGA75" s="2"/>
      <c r="PGB75" s="2"/>
      <c r="PGC75" s="2"/>
      <c r="PGD75" s="2"/>
      <c r="PGE75" s="2"/>
      <c r="PGF75" s="2"/>
      <c r="PGG75" s="2"/>
      <c r="PGH75" s="2"/>
      <c r="PGI75" s="2"/>
      <c r="PGJ75" s="2"/>
      <c r="PGK75" s="2"/>
      <c r="PGL75" s="2"/>
      <c r="PGM75" s="2"/>
      <c r="PGN75" s="2"/>
      <c r="PGO75" s="2"/>
      <c r="PGP75" s="2"/>
      <c r="PGQ75" s="2"/>
      <c r="PGR75" s="2"/>
      <c r="PGS75" s="2"/>
      <c r="PGT75" s="2"/>
      <c r="PGU75" s="2"/>
      <c r="PGV75" s="2"/>
      <c r="PGW75" s="2"/>
      <c r="PGX75" s="2"/>
      <c r="PGY75" s="2"/>
      <c r="PGZ75" s="2"/>
      <c r="PHA75" s="2"/>
      <c r="PHB75" s="2"/>
      <c r="PHC75" s="2"/>
      <c r="PHD75" s="2"/>
      <c r="PHE75" s="2"/>
      <c r="PHF75" s="2"/>
      <c r="PHG75" s="2"/>
      <c r="PHH75" s="2"/>
      <c r="PHI75" s="2"/>
      <c r="PHJ75" s="2"/>
      <c r="PHK75" s="2"/>
      <c r="PHL75" s="2"/>
      <c r="PHM75" s="2"/>
      <c r="PHN75" s="2"/>
      <c r="PHO75" s="2"/>
      <c r="PHP75" s="2"/>
      <c r="PHQ75" s="2"/>
      <c r="PHR75" s="2"/>
      <c r="PHS75" s="2"/>
      <c r="PHT75" s="2"/>
      <c r="PHU75" s="2"/>
      <c r="PHV75" s="2"/>
      <c r="PHW75" s="2"/>
      <c r="PHX75" s="2"/>
      <c r="PHY75" s="2"/>
      <c r="PHZ75" s="2"/>
      <c r="PIA75" s="2"/>
      <c r="PIB75" s="2"/>
      <c r="PIC75" s="2"/>
      <c r="PID75" s="2"/>
      <c r="PIE75" s="2"/>
      <c r="PIF75" s="2"/>
      <c r="PIG75" s="2"/>
      <c r="PIH75" s="2"/>
      <c r="PII75" s="2"/>
      <c r="PIJ75" s="2"/>
      <c r="PIK75" s="2"/>
      <c r="PIL75" s="2"/>
      <c r="PIM75" s="2"/>
      <c r="PIN75" s="2"/>
      <c r="PIO75" s="2"/>
      <c r="PIP75" s="2"/>
      <c r="PIQ75" s="2"/>
      <c r="PIR75" s="2"/>
      <c r="PIS75" s="2"/>
      <c r="PIT75" s="2"/>
      <c r="PIU75" s="2"/>
      <c r="PIV75" s="2"/>
      <c r="PIW75" s="2"/>
      <c r="PIX75" s="2"/>
      <c r="PIY75" s="2"/>
      <c r="PIZ75" s="2"/>
      <c r="PJA75" s="2"/>
      <c r="PJB75" s="2"/>
      <c r="PJC75" s="2"/>
      <c r="PJD75" s="2"/>
      <c r="PJE75" s="2"/>
      <c r="PJF75" s="2"/>
      <c r="PJG75" s="2"/>
      <c r="PJH75" s="2"/>
      <c r="PJI75" s="2"/>
      <c r="PJJ75" s="2"/>
      <c r="PJK75" s="2"/>
      <c r="PJL75" s="2"/>
      <c r="PJM75" s="2"/>
      <c r="PJN75" s="2"/>
      <c r="PJO75" s="2"/>
      <c r="PJP75" s="2"/>
      <c r="PJQ75" s="2"/>
      <c r="PJR75" s="2"/>
      <c r="PJS75" s="2"/>
      <c r="PJT75" s="2"/>
      <c r="PJU75" s="2"/>
      <c r="PJV75" s="2"/>
      <c r="PJW75" s="2"/>
      <c r="PJX75" s="2"/>
      <c r="PJY75" s="2"/>
      <c r="PJZ75" s="2"/>
      <c r="PKA75" s="2"/>
      <c r="PKB75" s="2"/>
      <c r="PKC75" s="2"/>
      <c r="PKD75" s="2"/>
      <c r="PKE75" s="2"/>
      <c r="PKF75" s="2"/>
      <c r="PKG75" s="2"/>
      <c r="PKH75" s="2"/>
      <c r="PKI75" s="2"/>
      <c r="PKJ75" s="2"/>
      <c r="PKK75" s="2"/>
      <c r="PKL75" s="2"/>
      <c r="PKM75" s="2"/>
      <c r="PKN75" s="2"/>
      <c r="PKO75" s="2"/>
      <c r="PKP75" s="2"/>
      <c r="PKQ75" s="2"/>
      <c r="PKR75" s="2"/>
      <c r="PKS75" s="2"/>
      <c r="PKT75" s="2"/>
      <c r="PKU75" s="2"/>
      <c r="PKV75" s="2"/>
      <c r="PKW75" s="2"/>
      <c r="PKX75" s="2"/>
      <c r="PKY75" s="2"/>
      <c r="PKZ75" s="2"/>
      <c r="PLA75" s="2"/>
      <c r="PLB75" s="2"/>
      <c r="PLC75" s="2"/>
      <c r="PLD75" s="2"/>
      <c r="PLE75" s="2"/>
      <c r="PLF75" s="2"/>
      <c r="PLG75" s="2"/>
      <c r="PLH75" s="2"/>
      <c r="PLI75" s="2"/>
      <c r="PLJ75" s="2"/>
      <c r="PLK75" s="2"/>
      <c r="PLL75" s="2"/>
      <c r="PLM75" s="2"/>
      <c r="PLN75" s="2"/>
      <c r="PLO75" s="2"/>
      <c r="PLP75" s="2"/>
      <c r="PLQ75" s="2"/>
      <c r="PLR75" s="2"/>
      <c r="PLS75" s="2"/>
      <c r="PLT75" s="2"/>
      <c r="PLU75" s="2"/>
      <c r="PLV75" s="2"/>
      <c r="PLW75" s="2"/>
      <c r="PLX75" s="2"/>
      <c r="PLY75" s="2"/>
      <c r="PLZ75" s="2"/>
      <c r="PMA75" s="2"/>
      <c r="PMB75" s="2"/>
      <c r="PMC75" s="2"/>
      <c r="PMD75" s="2"/>
      <c r="PME75" s="2"/>
      <c r="PMF75" s="2"/>
      <c r="PMG75" s="2"/>
      <c r="PMH75" s="2"/>
      <c r="PMI75" s="2"/>
      <c r="PMJ75" s="2"/>
      <c r="PMK75" s="2"/>
      <c r="PML75" s="2"/>
      <c r="PMM75" s="2"/>
      <c r="PMN75" s="2"/>
      <c r="PMO75" s="2"/>
      <c r="PMP75" s="2"/>
      <c r="PMQ75" s="2"/>
      <c r="PMR75" s="2"/>
      <c r="PMS75" s="2"/>
      <c r="PMT75" s="2"/>
      <c r="PMU75" s="2"/>
      <c r="PMV75" s="2"/>
      <c r="PMW75" s="2"/>
      <c r="PMX75" s="2"/>
      <c r="PMY75" s="2"/>
      <c r="PMZ75" s="2"/>
      <c r="PNA75" s="2"/>
      <c r="PNB75" s="2"/>
      <c r="PNC75" s="2"/>
      <c r="PND75" s="2"/>
      <c r="PNE75" s="2"/>
      <c r="PNF75" s="2"/>
      <c r="PNG75" s="2"/>
      <c r="PNH75" s="2"/>
      <c r="PNI75" s="2"/>
      <c r="PNJ75" s="2"/>
      <c r="PNK75" s="2"/>
      <c r="PNL75" s="2"/>
      <c r="PNM75" s="2"/>
      <c r="PNN75" s="2"/>
      <c r="PNO75" s="2"/>
      <c r="PNP75" s="2"/>
      <c r="PNQ75" s="2"/>
      <c r="PNR75" s="2"/>
      <c r="PNS75" s="2"/>
      <c r="PNT75" s="2"/>
      <c r="PNU75" s="2"/>
      <c r="PNV75" s="2"/>
      <c r="PNW75" s="2"/>
      <c r="PNX75" s="2"/>
      <c r="PNY75" s="2"/>
      <c r="PNZ75" s="2"/>
      <c r="POA75" s="2"/>
      <c r="POB75" s="2"/>
      <c r="POC75" s="2"/>
      <c r="POD75" s="2"/>
      <c r="POE75" s="2"/>
      <c r="POF75" s="2"/>
      <c r="POG75" s="2"/>
      <c r="POH75" s="2"/>
      <c r="POI75" s="2"/>
      <c r="POJ75" s="2"/>
      <c r="POK75" s="2"/>
      <c r="POL75" s="2"/>
      <c r="POM75" s="2"/>
      <c r="PON75" s="2"/>
      <c r="POO75" s="2"/>
      <c r="POP75" s="2"/>
      <c r="POQ75" s="2"/>
      <c r="POR75" s="2"/>
      <c r="POS75" s="2"/>
      <c r="POT75" s="2"/>
      <c r="POU75" s="2"/>
      <c r="POV75" s="2"/>
      <c r="POW75" s="2"/>
      <c r="POX75" s="2"/>
      <c r="POY75" s="2"/>
      <c r="POZ75" s="2"/>
      <c r="PPA75" s="2"/>
      <c r="PPB75" s="2"/>
      <c r="PPC75" s="2"/>
      <c r="PPD75" s="2"/>
      <c r="PPE75" s="2"/>
      <c r="PPF75" s="2"/>
      <c r="PPG75" s="2"/>
      <c r="PPH75" s="2"/>
      <c r="PPI75" s="2"/>
      <c r="PPJ75" s="2"/>
      <c r="PPK75" s="2"/>
      <c r="PPL75" s="2"/>
      <c r="PPM75" s="2"/>
      <c r="PPN75" s="2"/>
      <c r="PPO75" s="2"/>
      <c r="PPP75" s="2"/>
      <c r="PPQ75" s="2"/>
      <c r="PPR75" s="2"/>
      <c r="PPS75" s="2"/>
      <c r="PPT75" s="2"/>
      <c r="PPU75" s="2"/>
      <c r="PPV75" s="2"/>
      <c r="PPW75" s="2"/>
      <c r="PPX75" s="2"/>
      <c r="PPY75" s="2"/>
      <c r="PPZ75" s="2"/>
      <c r="PQA75" s="2"/>
      <c r="PQB75" s="2"/>
      <c r="PQC75" s="2"/>
      <c r="PQD75" s="2"/>
      <c r="PQE75" s="2"/>
      <c r="PQF75" s="2"/>
      <c r="PQG75" s="2"/>
      <c r="PQH75" s="2"/>
      <c r="PQI75" s="2"/>
      <c r="PQJ75" s="2"/>
      <c r="PQK75" s="2"/>
      <c r="PQL75" s="2"/>
      <c r="PQM75" s="2"/>
      <c r="PQN75" s="2"/>
      <c r="PQO75" s="2"/>
      <c r="PQP75" s="2"/>
      <c r="PQQ75" s="2"/>
      <c r="PQR75" s="2"/>
      <c r="PQS75" s="2"/>
      <c r="PQT75" s="2"/>
      <c r="PQU75" s="2"/>
      <c r="PQV75" s="2"/>
      <c r="PQW75" s="2"/>
      <c r="PQX75" s="2"/>
      <c r="PQY75" s="2"/>
      <c r="PQZ75" s="2"/>
      <c r="PRA75" s="2"/>
      <c r="PRB75" s="2"/>
      <c r="PRC75" s="2"/>
      <c r="PRD75" s="2"/>
      <c r="PRE75" s="2"/>
      <c r="PRF75" s="2"/>
      <c r="PRG75" s="2"/>
      <c r="PRH75" s="2"/>
      <c r="PRI75" s="2"/>
      <c r="PRJ75" s="2"/>
      <c r="PRK75" s="2"/>
      <c r="PRL75" s="2"/>
      <c r="PRM75" s="2"/>
      <c r="PRN75" s="2"/>
      <c r="PRO75" s="2"/>
      <c r="PRP75" s="2"/>
      <c r="PRQ75" s="2"/>
      <c r="PRR75" s="2"/>
      <c r="PRS75" s="2"/>
      <c r="PRT75" s="2"/>
      <c r="PRU75" s="2"/>
      <c r="PRV75" s="2"/>
      <c r="PRW75" s="2"/>
      <c r="PRX75" s="2"/>
      <c r="PRY75" s="2"/>
      <c r="PRZ75" s="2"/>
      <c r="PSA75" s="2"/>
      <c r="PSB75" s="2"/>
      <c r="PSC75" s="2"/>
      <c r="PSD75" s="2"/>
      <c r="PSE75" s="2"/>
      <c r="PSF75" s="2"/>
      <c r="PSG75" s="2"/>
      <c r="PSH75" s="2"/>
      <c r="PSI75" s="2"/>
      <c r="PSJ75" s="2"/>
      <c r="PSK75" s="2"/>
      <c r="PSL75" s="2"/>
      <c r="PSM75" s="2"/>
      <c r="PSN75" s="2"/>
      <c r="PSO75" s="2"/>
      <c r="PSP75" s="2"/>
      <c r="PSQ75" s="2"/>
      <c r="PSR75" s="2"/>
      <c r="PSS75" s="2"/>
      <c r="PST75" s="2"/>
      <c r="PSU75" s="2"/>
      <c r="PSV75" s="2"/>
      <c r="PSW75" s="2"/>
      <c r="PSX75" s="2"/>
      <c r="PSY75" s="2"/>
      <c r="PSZ75" s="2"/>
      <c r="PTA75" s="2"/>
      <c r="PTB75" s="2"/>
      <c r="PTC75" s="2"/>
      <c r="PTD75" s="2"/>
      <c r="PTE75" s="2"/>
      <c r="PTF75" s="2"/>
      <c r="PTG75" s="2"/>
      <c r="PTH75" s="2"/>
      <c r="PTI75" s="2"/>
      <c r="PTJ75" s="2"/>
      <c r="PTK75" s="2"/>
      <c r="PTL75" s="2"/>
      <c r="PTM75" s="2"/>
      <c r="PTN75" s="2"/>
      <c r="PTO75" s="2"/>
      <c r="PTP75" s="2"/>
      <c r="PTQ75" s="2"/>
      <c r="PTR75" s="2"/>
      <c r="PTS75" s="2"/>
      <c r="PTT75" s="2"/>
      <c r="PTU75" s="2"/>
      <c r="PTV75" s="2"/>
      <c r="PTW75" s="2"/>
      <c r="PTX75" s="2"/>
      <c r="PTY75" s="2"/>
      <c r="PTZ75" s="2"/>
      <c r="PUA75" s="2"/>
      <c r="PUB75" s="2"/>
      <c r="PUC75" s="2"/>
      <c r="PUD75" s="2"/>
      <c r="PUE75" s="2"/>
      <c r="PUF75" s="2"/>
      <c r="PUG75" s="2"/>
      <c r="PUH75" s="2"/>
      <c r="PUI75" s="2"/>
      <c r="PUJ75" s="2"/>
      <c r="PUK75" s="2"/>
      <c r="PUL75" s="2"/>
      <c r="PUM75" s="2"/>
      <c r="PUN75" s="2"/>
      <c r="PUO75" s="2"/>
      <c r="PUP75" s="2"/>
      <c r="PUQ75" s="2"/>
      <c r="PUR75" s="2"/>
      <c r="PUS75" s="2"/>
      <c r="PUT75" s="2"/>
      <c r="PUU75" s="2"/>
      <c r="PUV75" s="2"/>
      <c r="PUW75" s="2"/>
      <c r="PUX75" s="2"/>
      <c r="PUY75" s="2"/>
      <c r="PUZ75" s="2"/>
      <c r="PVA75" s="2"/>
      <c r="PVB75" s="2"/>
      <c r="PVC75" s="2"/>
      <c r="PVD75" s="2"/>
      <c r="PVE75" s="2"/>
      <c r="PVF75" s="2"/>
      <c r="PVG75" s="2"/>
      <c r="PVH75" s="2"/>
      <c r="PVI75" s="2"/>
      <c r="PVJ75" s="2"/>
      <c r="PVK75" s="2"/>
      <c r="PVL75" s="2"/>
      <c r="PVM75" s="2"/>
      <c r="PVN75" s="2"/>
      <c r="PVO75" s="2"/>
      <c r="PVP75" s="2"/>
      <c r="PVQ75" s="2"/>
      <c r="PVR75" s="2"/>
      <c r="PVS75" s="2"/>
      <c r="PVT75" s="2"/>
      <c r="PVU75" s="2"/>
      <c r="PVV75" s="2"/>
      <c r="PVW75" s="2"/>
      <c r="PVX75" s="2"/>
      <c r="PVY75" s="2"/>
      <c r="PVZ75" s="2"/>
      <c r="PWA75" s="2"/>
      <c r="PWB75" s="2"/>
      <c r="PWC75" s="2"/>
      <c r="PWD75" s="2"/>
      <c r="PWE75" s="2"/>
      <c r="PWF75" s="2"/>
      <c r="PWG75" s="2"/>
      <c r="PWH75" s="2"/>
      <c r="PWI75" s="2"/>
      <c r="PWJ75" s="2"/>
      <c r="PWK75" s="2"/>
      <c r="PWL75" s="2"/>
      <c r="PWM75" s="2"/>
      <c r="PWN75" s="2"/>
      <c r="PWO75" s="2"/>
      <c r="PWP75" s="2"/>
      <c r="PWQ75" s="2"/>
      <c r="PWR75" s="2"/>
      <c r="PWS75" s="2"/>
      <c r="PWT75" s="2"/>
      <c r="PWU75" s="2"/>
      <c r="PWV75" s="2"/>
      <c r="PWW75" s="2"/>
      <c r="PWX75" s="2"/>
      <c r="PWY75" s="2"/>
      <c r="PWZ75" s="2"/>
      <c r="PXA75" s="2"/>
      <c r="PXB75" s="2"/>
      <c r="PXC75" s="2"/>
      <c r="PXD75" s="2"/>
      <c r="PXE75" s="2"/>
      <c r="PXF75" s="2"/>
      <c r="PXG75" s="2"/>
      <c r="PXH75" s="2"/>
      <c r="PXI75" s="2"/>
      <c r="PXJ75" s="2"/>
      <c r="PXK75" s="2"/>
      <c r="PXL75" s="2"/>
      <c r="PXM75" s="2"/>
      <c r="PXN75" s="2"/>
      <c r="PXO75" s="2"/>
      <c r="PXP75" s="2"/>
      <c r="PXQ75" s="2"/>
      <c r="PXR75" s="2"/>
      <c r="PXS75" s="2"/>
      <c r="PXT75" s="2"/>
      <c r="PXU75" s="2"/>
      <c r="PXV75" s="2"/>
      <c r="PXW75" s="2"/>
      <c r="PXX75" s="2"/>
      <c r="PXY75" s="2"/>
      <c r="PXZ75" s="2"/>
      <c r="PYA75" s="2"/>
      <c r="PYB75" s="2"/>
      <c r="PYC75" s="2"/>
      <c r="PYD75" s="2"/>
      <c r="PYE75" s="2"/>
      <c r="PYF75" s="2"/>
      <c r="PYG75" s="2"/>
      <c r="PYH75" s="2"/>
      <c r="PYI75" s="2"/>
      <c r="PYJ75" s="2"/>
      <c r="PYK75" s="2"/>
      <c r="PYL75" s="2"/>
      <c r="PYM75" s="2"/>
      <c r="PYN75" s="2"/>
      <c r="PYO75" s="2"/>
      <c r="PYP75" s="2"/>
      <c r="PYQ75" s="2"/>
      <c r="PYR75" s="2"/>
      <c r="PYS75" s="2"/>
      <c r="PYT75" s="2"/>
      <c r="PYU75" s="2"/>
      <c r="PYV75" s="2"/>
      <c r="PYW75" s="2"/>
      <c r="PYX75" s="2"/>
      <c r="PYY75" s="2"/>
      <c r="PYZ75" s="2"/>
      <c r="PZA75" s="2"/>
      <c r="PZB75" s="2"/>
      <c r="PZC75" s="2"/>
      <c r="PZD75" s="2"/>
      <c r="PZE75" s="2"/>
      <c r="PZF75" s="2"/>
      <c r="PZG75" s="2"/>
      <c r="PZH75" s="2"/>
      <c r="PZI75" s="2"/>
      <c r="PZJ75" s="2"/>
      <c r="PZK75" s="2"/>
      <c r="PZL75" s="2"/>
      <c r="PZM75" s="2"/>
      <c r="PZN75" s="2"/>
      <c r="PZO75" s="2"/>
      <c r="PZP75" s="2"/>
      <c r="PZQ75" s="2"/>
      <c r="PZR75" s="2"/>
      <c r="PZS75" s="2"/>
      <c r="PZT75" s="2"/>
      <c r="PZU75" s="2"/>
      <c r="PZV75" s="2"/>
      <c r="PZW75" s="2"/>
      <c r="PZX75" s="2"/>
      <c r="PZY75" s="2"/>
      <c r="PZZ75" s="2"/>
      <c r="QAA75" s="2"/>
      <c r="QAB75" s="2"/>
      <c r="QAC75" s="2"/>
      <c r="QAD75" s="2"/>
      <c r="QAE75" s="2"/>
      <c r="QAF75" s="2"/>
      <c r="QAG75" s="2"/>
      <c r="QAH75" s="2"/>
      <c r="QAI75" s="2"/>
      <c r="QAJ75" s="2"/>
      <c r="QAK75" s="2"/>
      <c r="QAL75" s="2"/>
      <c r="QAM75" s="2"/>
      <c r="QAN75" s="2"/>
      <c r="QAO75" s="2"/>
      <c r="QAP75" s="2"/>
      <c r="QAQ75" s="2"/>
      <c r="QAR75" s="2"/>
      <c r="QAS75" s="2"/>
      <c r="QAT75" s="2"/>
      <c r="QAU75" s="2"/>
      <c r="QAV75" s="2"/>
      <c r="QAW75" s="2"/>
      <c r="QAX75" s="2"/>
      <c r="QAY75" s="2"/>
      <c r="QAZ75" s="2"/>
      <c r="QBA75" s="2"/>
      <c r="QBB75" s="2"/>
      <c r="QBC75" s="2"/>
      <c r="QBD75" s="2"/>
      <c r="QBE75" s="2"/>
      <c r="QBF75" s="2"/>
      <c r="QBG75" s="2"/>
      <c r="QBH75" s="2"/>
      <c r="QBI75" s="2"/>
      <c r="QBJ75" s="2"/>
      <c r="QBK75" s="2"/>
      <c r="QBL75" s="2"/>
      <c r="QBM75" s="2"/>
      <c r="QBN75" s="2"/>
      <c r="QBO75" s="2"/>
      <c r="QBP75" s="2"/>
      <c r="QBQ75" s="2"/>
      <c r="QBR75" s="2"/>
      <c r="QBS75" s="2"/>
      <c r="QBT75" s="2"/>
      <c r="QBU75" s="2"/>
      <c r="QBV75" s="2"/>
      <c r="QBW75" s="2"/>
      <c r="QBX75" s="2"/>
      <c r="QBY75" s="2"/>
      <c r="QBZ75" s="2"/>
      <c r="QCA75" s="2"/>
      <c r="QCB75" s="2"/>
      <c r="QCC75" s="2"/>
      <c r="QCD75" s="2"/>
      <c r="QCE75" s="2"/>
      <c r="QCF75" s="2"/>
      <c r="QCG75" s="2"/>
      <c r="QCH75" s="2"/>
      <c r="QCI75" s="2"/>
      <c r="QCJ75" s="2"/>
      <c r="QCK75" s="2"/>
      <c r="QCL75" s="2"/>
      <c r="QCM75" s="2"/>
      <c r="QCN75" s="2"/>
      <c r="QCO75" s="2"/>
      <c r="QCP75" s="2"/>
      <c r="QCQ75" s="2"/>
      <c r="QCR75" s="2"/>
      <c r="QCS75" s="2"/>
      <c r="QCT75" s="2"/>
      <c r="QCU75" s="2"/>
      <c r="QCV75" s="2"/>
      <c r="QCW75" s="2"/>
      <c r="QCX75" s="2"/>
      <c r="QCY75" s="2"/>
      <c r="QCZ75" s="2"/>
      <c r="QDA75" s="2"/>
      <c r="QDB75" s="2"/>
      <c r="QDC75" s="2"/>
      <c r="QDD75" s="2"/>
      <c r="QDE75" s="2"/>
      <c r="QDF75" s="2"/>
      <c r="QDG75" s="2"/>
      <c r="QDH75" s="2"/>
      <c r="QDI75" s="2"/>
      <c r="QDJ75" s="2"/>
      <c r="QDK75" s="2"/>
      <c r="QDL75" s="2"/>
      <c r="QDM75" s="2"/>
      <c r="QDN75" s="2"/>
      <c r="QDO75" s="2"/>
      <c r="QDP75" s="2"/>
      <c r="QDQ75" s="2"/>
      <c r="QDR75" s="2"/>
      <c r="QDS75" s="2"/>
      <c r="QDT75" s="2"/>
      <c r="QDU75" s="2"/>
      <c r="QDV75" s="2"/>
      <c r="QDW75" s="2"/>
      <c r="QDX75" s="2"/>
      <c r="QDY75" s="2"/>
      <c r="QDZ75" s="2"/>
      <c r="QEA75" s="2"/>
      <c r="QEB75" s="2"/>
      <c r="QEC75" s="2"/>
      <c r="QED75" s="2"/>
      <c r="QEE75" s="2"/>
      <c r="QEF75" s="2"/>
      <c r="QEG75" s="2"/>
      <c r="QEH75" s="2"/>
      <c r="QEI75" s="2"/>
      <c r="QEJ75" s="2"/>
      <c r="QEK75" s="2"/>
      <c r="QEL75" s="2"/>
      <c r="QEM75" s="2"/>
      <c r="QEN75" s="2"/>
      <c r="QEO75" s="2"/>
      <c r="QEP75" s="2"/>
      <c r="QEQ75" s="2"/>
      <c r="QER75" s="2"/>
      <c r="QES75" s="2"/>
      <c r="QET75" s="2"/>
      <c r="QEU75" s="2"/>
      <c r="QEV75" s="2"/>
      <c r="QEW75" s="2"/>
      <c r="QEX75" s="2"/>
      <c r="QEY75" s="2"/>
      <c r="QEZ75" s="2"/>
      <c r="QFA75" s="2"/>
      <c r="QFB75" s="2"/>
      <c r="QFC75" s="2"/>
      <c r="QFD75" s="2"/>
      <c r="QFE75" s="2"/>
      <c r="QFF75" s="2"/>
      <c r="QFG75" s="2"/>
      <c r="QFH75" s="2"/>
      <c r="QFI75" s="2"/>
      <c r="QFJ75" s="2"/>
      <c r="QFK75" s="2"/>
      <c r="QFL75" s="2"/>
      <c r="QFM75" s="2"/>
      <c r="QFN75" s="2"/>
      <c r="QFO75" s="2"/>
      <c r="QFP75" s="2"/>
      <c r="QFQ75" s="2"/>
      <c r="QFR75" s="2"/>
      <c r="QFS75" s="2"/>
      <c r="QFT75" s="2"/>
      <c r="QFU75" s="2"/>
      <c r="QFV75" s="2"/>
      <c r="QFW75" s="2"/>
      <c r="QFX75" s="2"/>
      <c r="QFY75" s="2"/>
      <c r="QFZ75" s="2"/>
      <c r="QGA75" s="2"/>
      <c r="QGB75" s="2"/>
      <c r="QGC75" s="2"/>
      <c r="QGD75" s="2"/>
      <c r="QGE75" s="2"/>
      <c r="QGF75" s="2"/>
      <c r="QGG75" s="2"/>
      <c r="QGH75" s="2"/>
      <c r="QGI75" s="2"/>
      <c r="QGJ75" s="2"/>
      <c r="QGK75" s="2"/>
      <c r="QGL75" s="2"/>
      <c r="QGM75" s="2"/>
      <c r="QGN75" s="2"/>
      <c r="QGO75" s="2"/>
      <c r="QGP75" s="2"/>
      <c r="QGQ75" s="2"/>
      <c r="QGR75" s="2"/>
      <c r="QGS75" s="2"/>
      <c r="QGT75" s="2"/>
      <c r="QGU75" s="2"/>
      <c r="QGV75" s="2"/>
      <c r="QGW75" s="2"/>
      <c r="QGX75" s="2"/>
      <c r="QGY75" s="2"/>
      <c r="QGZ75" s="2"/>
      <c r="QHA75" s="2"/>
      <c r="QHB75" s="2"/>
      <c r="QHC75" s="2"/>
      <c r="QHD75" s="2"/>
      <c r="QHE75" s="2"/>
      <c r="QHF75" s="2"/>
      <c r="QHG75" s="2"/>
      <c r="QHH75" s="2"/>
      <c r="QHI75" s="2"/>
      <c r="QHJ75" s="2"/>
      <c r="QHK75" s="2"/>
      <c r="QHL75" s="2"/>
      <c r="QHM75" s="2"/>
      <c r="QHN75" s="2"/>
      <c r="QHO75" s="2"/>
      <c r="QHP75" s="2"/>
      <c r="QHQ75" s="2"/>
      <c r="QHR75" s="2"/>
      <c r="QHS75" s="2"/>
      <c r="QHT75" s="2"/>
      <c r="QHU75" s="2"/>
      <c r="QHV75" s="2"/>
      <c r="QHW75" s="2"/>
      <c r="QHX75" s="2"/>
      <c r="QHY75" s="2"/>
      <c r="QHZ75" s="2"/>
      <c r="QIA75" s="2"/>
      <c r="QIB75" s="2"/>
      <c r="QIC75" s="2"/>
      <c r="QID75" s="2"/>
      <c r="QIE75" s="2"/>
      <c r="QIF75" s="2"/>
      <c r="QIG75" s="2"/>
      <c r="QIH75" s="2"/>
      <c r="QII75" s="2"/>
      <c r="QIJ75" s="2"/>
      <c r="QIK75" s="2"/>
      <c r="QIL75" s="2"/>
      <c r="QIM75" s="2"/>
      <c r="QIN75" s="2"/>
      <c r="QIO75" s="2"/>
      <c r="QIP75" s="2"/>
      <c r="QIQ75" s="2"/>
      <c r="QIR75" s="2"/>
      <c r="QIS75" s="2"/>
      <c r="QIT75" s="2"/>
      <c r="QIU75" s="2"/>
      <c r="QIV75" s="2"/>
      <c r="QIW75" s="2"/>
      <c r="QIX75" s="2"/>
      <c r="QIY75" s="2"/>
      <c r="QIZ75" s="2"/>
      <c r="QJA75" s="2"/>
      <c r="QJB75" s="2"/>
      <c r="QJC75" s="2"/>
      <c r="QJD75" s="2"/>
      <c r="QJE75" s="2"/>
      <c r="QJF75" s="2"/>
      <c r="QJG75" s="2"/>
      <c r="QJH75" s="2"/>
      <c r="QJI75" s="2"/>
      <c r="QJJ75" s="2"/>
      <c r="QJK75" s="2"/>
      <c r="QJL75" s="2"/>
      <c r="QJM75" s="2"/>
      <c r="QJN75" s="2"/>
      <c r="QJO75" s="2"/>
      <c r="QJP75" s="2"/>
      <c r="QJQ75" s="2"/>
      <c r="QJR75" s="2"/>
      <c r="QJS75" s="2"/>
      <c r="QJT75" s="2"/>
      <c r="QJU75" s="2"/>
      <c r="QJV75" s="2"/>
      <c r="QJW75" s="2"/>
      <c r="QJX75" s="2"/>
      <c r="QJY75" s="2"/>
      <c r="QJZ75" s="2"/>
      <c r="QKA75" s="2"/>
      <c r="QKB75" s="2"/>
      <c r="QKC75" s="2"/>
      <c r="QKD75" s="2"/>
      <c r="QKE75" s="2"/>
      <c r="QKF75" s="2"/>
      <c r="QKG75" s="2"/>
      <c r="QKH75" s="2"/>
      <c r="QKI75" s="2"/>
      <c r="QKJ75" s="2"/>
      <c r="QKK75" s="2"/>
      <c r="QKL75" s="2"/>
      <c r="QKM75" s="2"/>
      <c r="QKN75" s="2"/>
      <c r="QKO75" s="2"/>
      <c r="QKP75" s="2"/>
      <c r="QKQ75" s="2"/>
      <c r="QKR75" s="2"/>
      <c r="QKS75" s="2"/>
      <c r="QKT75" s="2"/>
      <c r="QKU75" s="2"/>
      <c r="QKV75" s="2"/>
      <c r="QKW75" s="2"/>
      <c r="QKX75" s="2"/>
      <c r="QKY75" s="2"/>
      <c r="QKZ75" s="2"/>
      <c r="QLA75" s="2"/>
      <c r="QLB75" s="2"/>
      <c r="QLC75" s="2"/>
      <c r="QLD75" s="2"/>
      <c r="QLE75" s="2"/>
      <c r="QLF75" s="2"/>
      <c r="QLG75" s="2"/>
      <c r="QLH75" s="2"/>
      <c r="QLI75" s="2"/>
      <c r="QLJ75" s="2"/>
      <c r="QLK75" s="2"/>
      <c r="QLL75" s="2"/>
      <c r="QLM75" s="2"/>
      <c r="QLN75" s="2"/>
      <c r="QLO75" s="2"/>
      <c r="QLP75" s="2"/>
      <c r="QLQ75" s="2"/>
      <c r="QLR75" s="2"/>
      <c r="QLS75" s="2"/>
      <c r="QLT75" s="2"/>
      <c r="QLU75" s="2"/>
      <c r="QLV75" s="2"/>
      <c r="QLW75" s="2"/>
      <c r="QLX75" s="2"/>
      <c r="QLY75" s="2"/>
      <c r="QLZ75" s="2"/>
      <c r="QMA75" s="2"/>
      <c r="QMB75" s="2"/>
      <c r="QMC75" s="2"/>
      <c r="QMD75" s="2"/>
      <c r="QME75" s="2"/>
      <c r="QMF75" s="2"/>
      <c r="QMG75" s="2"/>
      <c r="QMH75" s="2"/>
      <c r="QMI75" s="2"/>
      <c r="QMJ75" s="2"/>
      <c r="QMK75" s="2"/>
      <c r="QML75" s="2"/>
      <c r="QMM75" s="2"/>
      <c r="QMN75" s="2"/>
      <c r="QMO75" s="2"/>
      <c r="QMP75" s="2"/>
      <c r="QMQ75" s="2"/>
      <c r="QMR75" s="2"/>
      <c r="QMS75" s="2"/>
      <c r="QMT75" s="2"/>
      <c r="QMU75" s="2"/>
      <c r="QMV75" s="2"/>
      <c r="QMW75" s="2"/>
      <c r="QMX75" s="2"/>
      <c r="QMY75" s="2"/>
      <c r="QMZ75" s="2"/>
      <c r="QNA75" s="2"/>
      <c r="QNB75" s="2"/>
      <c r="QNC75" s="2"/>
      <c r="QND75" s="2"/>
      <c r="QNE75" s="2"/>
      <c r="QNF75" s="2"/>
      <c r="QNG75" s="2"/>
      <c r="QNH75" s="2"/>
      <c r="QNI75" s="2"/>
      <c r="QNJ75" s="2"/>
      <c r="QNK75" s="2"/>
      <c r="QNL75" s="2"/>
      <c r="QNM75" s="2"/>
      <c r="QNN75" s="2"/>
      <c r="QNO75" s="2"/>
      <c r="QNP75" s="2"/>
      <c r="QNQ75" s="2"/>
      <c r="QNR75" s="2"/>
      <c r="QNS75" s="2"/>
      <c r="QNT75" s="2"/>
      <c r="QNU75" s="2"/>
      <c r="QNV75" s="2"/>
      <c r="QNW75" s="2"/>
      <c r="QNX75" s="2"/>
      <c r="QNY75" s="2"/>
      <c r="QNZ75" s="2"/>
      <c r="QOA75" s="2"/>
      <c r="QOB75" s="2"/>
      <c r="QOC75" s="2"/>
      <c r="QOD75" s="2"/>
      <c r="QOE75" s="2"/>
      <c r="QOF75" s="2"/>
      <c r="QOG75" s="2"/>
      <c r="QOH75" s="2"/>
      <c r="QOI75" s="2"/>
      <c r="QOJ75" s="2"/>
      <c r="QOK75" s="2"/>
      <c r="QOL75" s="2"/>
      <c r="QOM75" s="2"/>
      <c r="QON75" s="2"/>
      <c r="QOO75" s="2"/>
      <c r="QOP75" s="2"/>
      <c r="QOQ75" s="2"/>
      <c r="QOR75" s="2"/>
      <c r="QOS75" s="2"/>
      <c r="QOT75" s="2"/>
      <c r="QOU75" s="2"/>
      <c r="QOV75" s="2"/>
      <c r="QOW75" s="2"/>
      <c r="QOX75" s="2"/>
      <c r="QOY75" s="2"/>
      <c r="QOZ75" s="2"/>
      <c r="QPA75" s="2"/>
      <c r="QPB75" s="2"/>
      <c r="QPC75" s="2"/>
      <c r="QPD75" s="2"/>
      <c r="QPE75" s="2"/>
      <c r="QPF75" s="2"/>
      <c r="QPG75" s="2"/>
      <c r="QPH75" s="2"/>
      <c r="QPI75" s="2"/>
      <c r="QPJ75" s="2"/>
      <c r="QPK75" s="2"/>
      <c r="QPL75" s="2"/>
      <c r="QPM75" s="2"/>
      <c r="QPN75" s="2"/>
      <c r="QPO75" s="2"/>
      <c r="QPP75" s="2"/>
      <c r="QPQ75" s="2"/>
      <c r="QPR75" s="2"/>
      <c r="QPS75" s="2"/>
      <c r="QPT75" s="2"/>
      <c r="QPU75" s="2"/>
      <c r="QPV75" s="2"/>
      <c r="QPW75" s="2"/>
      <c r="QPX75" s="2"/>
      <c r="QPY75" s="2"/>
      <c r="QPZ75" s="2"/>
      <c r="QQA75" s="2"/>
      <c r="QQB75" s="2"/>
      <c r="QQC75" s="2"/>
      <c r="QQD75" s="2"/>
      <c r="QQE75" s="2"/>
      <c r="QQF75" s="2"/>
      <c r="QQG75" s="2"/>
      <c r="QQH75" s="2"/>
      <c r="QQI75" s="2"/>
      <c r="QQJ75" s="2"/>
      <c r="QQK75" s="2"/>
      <c r="QQL75" s="2"/>
      <c r="QQM75" s="2"/>
      <c r="QQN75" s="2"/>
      <c r="QQO75" s="2"/>
      <c r="QQP75" s="2"/>
      <c r="QQQ75" s="2"/>
      <c r="QQR75" s="2"/>
      <c r="QQS75" s="2"/>
      <c r="QQT75" s="2"/>
      <c r="QQU75" s="2"/>
      <c r="QQV75" s="2"/>
      <c r="QQW75" s="2"/>
      <c r="QQX75" s="2"/>
      <c r="QQY75" s="2"/>
      <c r="QQZ75" s="2"/>
      <c r="QRA75" s="2"/>
      <c r="QRB75" s="2"/>
      <c r="QRC75" s="2"/>
      <c r="QRD75" s="2"/>
      <c r="QRE75" s="2"/>
      <c r="QRF75" s="2"/>
      <c r="QRG75" s="2"/>
      <c r="QRH75" s="2"/>
      <c r="QRI75" s="2"/>
      <c r="QRJ75" s="2"/>
      <c r="QRK75" s="2"/>
      <c r="QRL75" s="2"/>
      <c r="QRM75" s="2"/>
      <c r="QRN75" s="2"/>
      <c r="QRO75" s="2"/>
      <c r="QRP75" s="2"/>
      <c r="QRQ75" s="2"/>
      <c r="QRR75" s="2"/>
      <c r="QRS75" s="2"/>
      <c r="QRT75" s="2"/>
      <c r="QRU75" s="2"/>
      <c r="QRV75" s="2"/>
      <c r="QRW75" s="2"/>
      <c r="QRX75" s="2"/>
      <c r="QRY75" s="2"/>
      <c r="QRZ75" s="2"/>
      <c r="QSA75" s="2"/>
      <c r="QSB75" s="2"/>
      <c r="QSC75" s="2"/>
      <c r="QSD75" s="2"/>
      <c r="QSE75" s="2"/>
      <c r="QSF75" s="2"/>
      <c r="QSG75" s="2"/>
      <c r="QSH75" s="2"/>
      <c r="QSI75" s="2"/>
      <c r="QSJ75" s="2"/>
      <c r="QSK75" s="2"/>
      <c r="QSL75" s="2"/>
      <c r="QSM75" s="2"/>
      <c r="QSN75" s="2"/>
      <c r="QSO75" s="2"/>
      <c r="QSP75" s="2"/>
      <c r="QSQ75" s="2"/>
      <c r="QSR75" s="2"/>
      <c r="QSS75" s="2"/>
      <c r="QST75" s="2"/>
      <c r="QSU75" s="2"/>
      <c r="QSV75" s="2"/>
      <c r="QSW75" s="2"/>
      <c r="QSX75" s="2"/>
      <c r="QSY75" s="2"/>
      <c r="QSZ75" s="2"/>
      <c r="QTA75" s="2"/>
      <c r="QTB75" s="2"/>
      <c r="QTC75" s="2"/>
      <c r="QTD75" s="2"/>
      <c r="QTE75" s="2"/>
      <c r="QTF75" s="2"/>
      <c r="QTG75" s="2"/>
      <c r="QTH75" s="2"/>
      <c r="QTI75" s="2"/>
      <c r="QTJ75" s="2"/>
      <c r="QTK75" s="2"/>
      <c r="QTL75" s="2"/>
      <c r="QTM75" s="2"/>
      <c r="QTN75" s="2"/>
      <c r="QTO75" s="2"/>
      <c r="QTP75" s="2"/>
      <c r="QTQ75" s="2"/>
      <c r="QTR75" s="2"/>
      <c r="QTS75" s="2"/>
      <c r="QTT75" s="2"/>
      <c r="QTU75" s="2"/>
      <c r="QTV75" s="2"/>
      <c r="QTW75" s="2"/>
      <c r="QTX75" s="2"/>
      <c r="QTY75" s="2"/>
      <c r="QTZ75" s="2"/>
      <c r="QUA75" s="2"/>
      <c r="QUB75" s="2"/>
      <c r="QUC75" s="2"/>
      <c r="QUD75" s="2"/>
      <c r="QUE75" s="2"/>
      <c r="QUF75" s="2"/>
      <c r="QUG75" s="2"/>
      <c r="QUH75" s="2"/>
      <c r="QUI75" s="2"/>
      <c r="QUJ75" s="2"/>
      <c r="QUK75" s="2"/>
      <c r="QUL75" s="2"/>
      <c r="QUM75" s="2"/>
      <c r="QUN75" s="2"/>
      <c r="QUO75" s="2"/>
      <c r="QUP75" s="2"/>
      <c r="QUQ75" s="2"/>
      <c r="QUR75" s="2"/>
      <c r="QUS75" s="2"/>
      <c r="QUT75" s="2"/>
      <c r="QUU75" s="2"/>
      <c r="QUV75" s="2"/>
      <c r="QUW75" s="2"/>
      <c r="QUX75" s="2"/>
      <c r="QUY75" s="2"/>
      <c r="QUZ75" s="2"/>
      <c r="QVA75" s="2"/>
      <c r="QVB75" s="2"/>
      <c r="QVC75" s="2"/>
      <c r="QVD75" s="2"/>
      <c r="QVE75" s="2"/>
      <c r="QVF75" s="2"/>
      <c r="QVG75" s="2"/>
      <c r="QVH75" s="2"/>
      <c r="QVI75" s="2"/>
      <c r="QVJ75" s="2"/>
      <c r="QVK75" s="2"/>
      <c r="QVL75" s="2"/>
      <c r="QVM75" s="2"/>
      <c r="QVN75" s="2"/>
      <c r="QVO75" s="2"/>
      <c r="QVP75" s="2"/>
      <c r="QVQ75" s="2"/>
      <c r="QVR75" s="2"/>
      <c r="QVS75" s="2"/>
      <c r="QVT75" s="2"/>
      <c r="QVU75" s="2"/>
      <c r="QVV75" s="2"/>
      <c r="QVW75" s="2"/>
      <c r="QVX75" s="2"/>
      <c r="QVY75" s="2"/>
      <c r="QVZ75" s="2"/>
      <c r="QWA75" s="2"/>
      <c r="QWB75" s="2"/>
      <c r="QWC75" s="2"/>
      <c r="QWD75" s="2"/>
      <c r="QWE75" s="2"/>
      <c r="QWF75" s="2"/>
      <c r="QWG75" s="2"/>
      <c r="QWH75" s="2"/>
      <c r="QWI75" s="2"/>
      <c r="QWJ75" s="2"/>
      <c r="QWK75" s="2"/>
      <c r="QWL75" s="2"/>
      <c r="QWM75" s="2"/>
      <c r="QWN75" s="2"/>
      <c r="QWO75" s="2"/>
      <c r="QWP75" s="2"/>
      <c r="QWQ75" s="2"/>
      <c r="QWR75" s="2"/>
      <c r="QWS75" s="2"/>
      <c r="QWT75" s="2"/>
      <c r="QWU75" s="2"/>
      <c r="QWV75" s="2"/>
      <c r="QWW75" s="2"/>
      <c r="QWX75" s="2"/>
      <c r="QWY75" s="2"/>
      <c r="QWZ75" s="2"/>
      <c r="QXA75" s="2"/>
      <c r="QXB75" s="2"/>
      <c r="QXC75" s="2"/>
      <c r="QXD75" s="2"/>
      <c r="QXE75" s="2"/>
      <c r="QXF75" s="2"/>
      <c r="QXG75" s="2"/>
      <c r="QXH75" s="2"/>
      <c r="QXI75" s="2"/>
      <c r="QXJ75" s="2"/>
      <c r="QXK75" s="2"/>
      <c r="QXL75" s="2"/>
      <c r="QXM75" s="2"/>
      <c r="QXN75" s="2"/>
      <c r="QXO75" s="2"/>
      <c r="QXP75" s="2"/>
      <c r="QXQ75" s="2"/>
      <c r="QXR75" s="2"/>
      <c r="QXS75" s="2"/>
      <c r="QXT75" s="2"/>
      <c r="QXU75" s="2"/>
      <c r="QXV75" s="2"/>
      <c r="QXW75" s="2"/>
      <c r="QXX75" s="2"/>
      <c r="QXY75" s="2"/>
      <c r="QXZ75" s="2"/>
      <c r="QYA75" s="2"/>
      <c r="QYB75" s="2"/>
      <c r="QYC75" s="2"/>
      <c r="QYD75" s="2"/>
      <c r="QYE75" s="2"/>
      <c r="QYF75" s="2"/>
      <c r="QYG75" s="2"/>
      <c r="QYH75" s="2"/>
      <c r="QYI75" s="2"/>
      <c r="QYJ75" s="2"/>
      <c r="QYK75" s="2"/>
      <c r="QYL75" s="2"/>
      <c r="QYM75" s="2"/>
      <c r="QYN75" s="2"/>
      <c r="QYO75" s="2"/>
      <c r="QYP75" s="2"/>
      <c r="QYQ75" s="2"/>
      <c r="QYR75" s="2"/>
      <c r="QYS75" s="2"/>
      <c r="QYT75" s="2"/>
      <c r="QYU75" s="2"/>
      <c r="QYV75" s="2"/>
      <c r="QYW75" s="2"/>
      <c r="QYX75" s="2"/>
      <c r="QYY75" s="2"/>
      <c r="QYZ75" s="2"/>
      <c r="QZA75" s="2"/>
      <c r="QZB75" s="2"/>
      <c r="QZC75" s="2"/>
      <c r="QZD75" s="2"/>
      <c r="QZE75" s="2"/>
      <c r="QZF75" s="2"/>
      <c r="QZG75" s="2"/>
      <c r="QZH75" s="2"/>
      <c r="QZI75" s="2"/>
      <c r="QZJ75" s="2"/>
      <c r="QZK75" s="2"/>
      <c r="QZL75" s="2"/>
      <c r="QZM75" s="2"/>
      <c r="QZN75" s="2"/>
      <c r="QZO75" s="2"/>
      <c r="QZP75" s="2"/>
      <c r="QZQ75" s="2"/>
      <c r="QZR75" s="2"/>
      <c r="QZS75" s="2"/>
      <c r="QZT75" s="2"/>
      <c r="QZU75" s="2"/>
      <c r="QZV75" s="2"/>
      <c r="QZW75" s="2"/>
      <c r="QZX75" s="2"/>
      <c r="QZY75" s="2"/>
      <c r="QZZ75" s="2"/>
      <c r="RAA75" s="2"/>
      <c r="RAB75" s="2"/>
      <c r="RAC75" s="2"/>
      <c r="RAD75" s="2"/>
      <c r="RAE75" s="2"/>
      <c r="RAF75" s="2"/>
      <c r="RAG75" s="2"/>
      <c r="RAH75" s="2"/>
      <c r="RAI75" s="2"/>
      <c r="RAJ75" s="2"/>
      <c r="RAK75" s="2"/>
      <c r="RAL75" s="2"/>
      <c r="RAM75" s="2"/>
      <c r="RAN75" s="2"/>
      <c r="RAO75" s="2"/>
      <c r="RAP75" s="2"/>
      <c r="RAQ75" s="2"/>
      <c r="RAR75" s="2"/>
      <c r="RAS75" s="2"/>
      <c r="RAT75" s="2"/>
      <c r="RAU75" s="2"/>
      <c r="RAV75" s="2"/>
      <c r="RAW75" s="2"/>
      <c r="RAX75" s="2"/>
      <c r="RAY75" s="2"/>
      <c r="RAZ75" s="2"/>
      <c r="RBA75" s="2"/>
      <c r="RBB75" s="2"/>
      <c r="RBC75" s="2"/>
      <c r="RBD75" s="2"/>
      <c r="RBE75" s="2"/>
      <c r="RBF75" s="2"/>
      <c r="RBG75" s="2"/>
      <c r="RBH75" s="2"/>
      <c r="RBI75" s="2"/>
      <c r="RBJ75" s="2"/>
      <c r="RBK75" s="2"/>
      <c r="RBL75" s="2"/>
      <c r="RBM75" s="2"/>
      <c r="RBN75" s="2"/>
      <c r="RBO75" s="2"/>
      <c r="RBP75" s="2"/>
      <c r="RBQ75" s="2"/>
      <c r="RBR75" s="2"/>
      <c r="RBS75" s="2"/>
      <c r="RBT75" s="2"/>
      <c r="RBU75" s="2"/>
      <c r="RBV75" s="2"/>
      <c r="RBW75" s="2"/>
      <c r="RBX75" s="2"/>
      <c r="RBY75" s="2"/>
      <c r="RBZ75" s="2"/>
      <c r="RCA75" s="2"/>
      <c r="RCB75" s="2"/>
      <c r="RCC75" s="2"/>
      <c r="RCD75" s="2"/>
      <c r="RCE75" s="2"/>
      <c r="RCF75" s="2"/>
      <c r="RCG75" s="2"/>
      <c r="RCH75" s="2"/>
      <c r="RCI75" s="2"/>
      <c r="RCJ75" s="2"/>
      <c r="RCK75" s="2"/>
      <c r="RCL75" s="2"/>
      <c r="RCM75" s="2"/>
      <c r="RCN75" s="2"/>
      <c r="RCO75" s="2"/>
      <c r="RCP75" s="2"/>
      <c r="RCQ75" s="2"/>
      <c r="RCR75" s="2"/>
      <c r="RCS75" s="2"/>
      <c r="RCT75" s="2"/>
      <c r="RCU75" s="2"/>
      <c r="RCV75" s="2"/>
      <c r="RCW75" s="2"/>
      <c r="RCX75" s="2"/>
      <c r="RCY75" s="2"/>
      <c r="RCZ75" s="2"/>
      <c r="RDA75" s="2"/>
      <c r="RDB75" s="2"/>
      <c r="RDC75" s="2"/>
      <c r="RDD75" s="2"/>
      <c r="RDE75" s="2"/>
      <c r="RDF75" s="2"/>
      <c r="RDG75" s="2"/>
      <c r="RDH75" s="2"/>
      <c r="RDI75" s="2"/>
      <c r="RDJ75" s="2"/>
      <c r="RDK75" s="2"/>
      <c r="RDL75" s="2"/>
      <c r="RDM75" s="2"/>
      <c r="RDN75" s="2"/>
      <c r="RDO75" s="2"/>
      <c r="RDP75" s="2"/>
      <c r="RDQ75" s="2"/>
      <c r="RDR75" s="2"/>
      <c r="RDS75" s="2"/>
      <c r="RDT75" s="2"/>
      <c r="RDU75" s="2"/>
      <c r="RDV75" s="2"/>
      <c r="RDW75" s="2"/>
      <c r="RDX75" s="2"/>
      <c r="RDY75" s="2"/>
      <c r="RDZ75" s="2"/>
      <c r="REA75" s="2"/>
      <c r="REB75" s="2"/>
      <c r="REC75" s="2"/>
      <c r="RED75" s="2"/>
      <c r="REE75" s="2"/>
      <c r="REF75" s="2"/>
      <c r="REG75" s="2"/>
      <c r="REH75" s="2"/>
      <c r="REI75" s="2"/>
      <c r="REJ75" s="2"/>
      <c r="REK75" s="2"/>
      <c r="REL75" s="2"/>
      <c r="REM75" s="2"/>
      <c r="REN75" s="2"/>
      <c r="REO75" s="2"/>
      <c r="REP75" s="2"/>
      <c r="REQ75" s="2"/>
      <c r="RER75" s="2"/>
      <c r="RES75" s="2"/>
      <c r="RET75" s="2"/>
      <c r="REU75" s="2"/>
      <c r="REV75" s="2"/>
      <c r="REW75" s="2"/>
      <c r="REX75" s="2"/>
      <c r="REY75" s="2"/>
      <c r="REZ75" s="2"/>
      <c r="RFA75" s="2"/>
      <c r="RFB75" s="2"/>
      <c r="RFC75" s="2"/>
      <c r="RFD75" s="2"/>
      <c r="RFE75" s="2"/>
      <c r="RFF75" s="2"/>
      <c r="RFG75" s="2"/>
      <c r="RFH75" s="2"/>
      <c r="RFI75" s="2"/>
      <c r="RFJ75" s="2"/>
      <c r="RFK75" s="2"/>
      <c r="RFL75" s="2"/>
      <c r="RFM75" s="2"/>
      <c r="RFN75" s="2"/>
      <c r="RFO75" s="2"/>
      <c r="RFP75" s="2"/>
      <c r="RFQ75" s="2"/>
      <c r="RFR75" s="2"/>
      <c r="RFS75" s="2"/>
      <c r="RFT75" s="2"/>
      <c r="RFU75" s="2"/>
      <c r="RFV75" s="2"/>
      <c r="RFW75" s="2"/>
      <c r="RFX75" s="2"/>
      <c r="RFY75" s="2"/>
      <c r="RFZ75" s="2"/>
      <c r="RGA75" s="2"/>
      <c r="RGB75" s="2"/>
      <c r="RGC75" s="2"/>
      <c r="RGD75" s="2"/>
      <c r="RGE75" s="2"/>
      <c r="RGF75" s="2"/>
      <c r="RGG75" s="2"/>
      <c r="RGH75" s="2"/>
      <c r="RGI75" s="2"/>
      <c r="RGJ75" s="2"/>
      <c r="RGK75" s="2"/>
      <c r="RGL75" s="2"/>
      <c r="RGM75" s="2"/>
      <c r="RGN75" s="2"/>
      <c r="RGO75" s="2"/>
      <c r="RGP75" s="2"/>
      <c r="RGQ75" s="2"/>
      <c r="RGR75" s="2"/>
      <c r="RGS75" s="2"/>
      <c r="RGT75" s="2"/>
      <c r="RGU75" s="2"/>
      <c r="RGV75" s="2"/>
      <c r="RGW75" s="2"/>
      <c r="RGX75" s="2"/>
      <c r="RGY75" s="2"/>
      <c r="RGZ75" s="2"/>
      <c r="RHA75" s="2"/>
      <c r="RHB75" s="2"/>
      <c r="RHC75" s="2"/>
      <c r="RHD75" s="2"/>
      <c r="RHE75" s="2"/>
      <c r="RHF75" s="2"/>
      <c r="RHG75" s="2"/>
      <c r="RHH75" s="2"/>
      <c r="RHI75" s="2"/>
      <c r="RHJ75" s="2"/>
      <c r="RHK75" s="2"/>
      <c r="RHL75" s="2"/>
      <c r="RHM75" s="2"/>
      <c r="RHN75" s="2"/>
      <c r="RHO75" s="2"/>
      <c r="RHP75" s="2"/>
      <c r="RHQ75" s="2"/>
      <c r="RHR75" s="2"/>
      <c r="RHS75" s="2"/>
      <c r="RHT75" s="2"/>
      <c r="RHU75" s="2"/>
      <c r="RHV75" s="2"/>
      <c r="RHW75" s="2"/>
      <c r="RHX75" s="2"/>
      <c r="RHY75" s="2"/>
      <c r="RHZ75" s="2"/>
      <c r="RIA75" s="2"/>
      <c r="RIB75" s="2"/>
      <c r="RIC75" s="2"/>
      <c r="RID75" s="2"/>
      <c r="RIE75" s="2"/>
      <c r="RIF75" s="2"/>
      <c r="RIG75" s="2"/>
      <c r="RIH75" s="2"/>
      <c r="RII75" s="2"/>
      <c r="RIJ75" s="2"/>
      <c r="RIK75" s="2"/>
      <c r="RIL75" s="2"/>
      <c r="RIM75" s="2"/>
      <c r="RIN75" s="2"/>
      <c r="RIO75" s="2"/>
      <c r="RIP75" s="2"/>
      <c r="RIQ75" s="2"/>
      <c r="RIR75" s="2"/>
      <c r="RIS75" s="2"/>
      <c r="RIT75" s="2"/>
      <c r="RIU75" s="2"/>
      <c r="RIV75" s="2"/>
      <c r="RIW75" s="2"/>
      <c r="RIX75" s="2"/>
      <c r="RIY75" s="2"/>
      <c r="RIZ75" s="2"/>
      <c r="RJA75" s="2"/>
      <c r="RJB75" s="2"/>
      <c r="RJC75" s="2"/>
      <c r="RJD75" s="2"/>
      <c r="RJE75" s="2"/>
      <c r="RJF75" s="2"/>
      <c r="RJG75" s="2"/>
      <c r="RJH75" s="2"/>
      <c r="RJI75" s="2"/>
      <c r="RJJ75" s="2"/>
      <c r="RJK75" s="2"/>
      <c r="RJL75" s="2"/>
      <c r="RJM75" s="2"/>
      <c r="RJN75" s="2"/>
      <c r="RJO75" s="2"/>
      <c r="RJP75" s="2"/>
      <c r="RJQ75" s="2"/>
      <c r="RJR75" s="2"/>
      <c r="RJS75" s="2"/>
      <c r="RJT75" s="2"/>
      <c r="RJU75" s="2"/>
      <c r="RJV75" s="2"/>
      <c r="RJW75" s="2"/>
      <c r="RJX75" s="2"/>
      <c r="RJY75" s="2"/>
      <c r="RJZ75" s="2"/>
      <c r="RKA75" s="2"/>
      <c r="RKB75" s="2"/>
      <c r="RKC75" s="2"/>
      <c r="RKD75" s="2"/>
      <c r="RKE75" s="2"/>
      <c r="RKF75" s="2"/>
      <c r="RKG75" s="2"/>
      <c r="RKH75" s="2"/>
      <c r="RKI75" s="2"/>
      <c r="RKJ75" s="2"/>
      <c r="RKK75" s="2"/>
      <c r="RKL75" s="2"/>
      <c r="RKM75" s="2"/>
      <c r="RKN75" s="2"/>
      <c r="RKO75" s="2"/>
      <c r="RKP75" s="2"/>
      <c r="RKQ75" s="2"/>
      <c r="RKR75" s="2"/>
      <c r="RKS75" s="2"/>
      <c r="RKT75" s="2"/>
      <c r="RKU75" s="2"/>
      <c r="RKV75" s="2"/>
      <c r="RKW75" s="2"/>
      <c r="RKX75" s="2"/>
      <c r="RKY75" s="2"/>
      <c r="RKZ75" s="2"/>
      <c r="RLA75" s="2"/>
      <c r="RLB75" s="2"/>
      <c r="RLC75" s="2"/>
      <c r="RLD75" s="2"/>
      <c r="RLE75" s="2"/>
      <c r="RLF75" s="2"/>
      <c r="RLG75" s="2"/>
      <c r="RLH75" s="2"/>
      <c r="RLI75" s="2"/>
      <c r="RLJ75" s="2"/>
      <c r="RLK75" s="2"/>
      <c r="RLL75" s="2"/>
      <c r="RLM75" s="2"/>
      <c r="RLN75" s="2"/>
      <c r="RLO75" s="2"/>
      <c r="RLP75" s="2"/>
      <c r="RLQ75" s="2"/>
      <c r="RLR75" s="2"/>
      <c r="RLS75" s="2"/>
      <c r="RLT75" s="2"/>
      <c r="RLU75" s="2"/>
      <c r="RLV75" s="2"/>
      <c r="RLW75" s="2"/>
      <c r="RLX75" s="2"/>
      <c r="RLY75" s="2"/>
      <c r="RLZ75" s="2"/>
      <c r="RMA75" s="2"/>
      <c r="RMB75" s="2"/>
      <c r="RMC75" s="2"/>
      <c r="RMD75" s="2"/>
      <c r="RME75" s="2"/>
      <c r="RMF75" s="2"/>
      <c r="RMG75" s="2"/>
      <c r="RMH75" s="2"/>
      <c r="RMI75" s="2"/>
      <c r="RMJ75" s="2"/>
      <c r="RMK75" s="2"/>
      <c r="RML75" s="2"/>
      <c r="RMM75" s="2"/>
      <c r="RMN75" s="2"/>
      <c r="RMO75" s="2"/>
      <c r="RMP75" s="2"/>
      <c r="RMQ75" s="2"/>
      <c r="RMR75" s="2"/>
      <c r="RMS75" s="2"/>
      <c r="RMT75" s="2"/>
      <c r="RMU75" s="2"/>
      <c r="RMV75" s="2"/>
      <c r="RMW75" s="2"/>
      <c r="RMX75" s="2"/>
      <c r="RMY75" s="2"/>
      <c r="RMZ75" s="2"/>
      <c r="RNA75" s="2"/>
      <c r="RNB75" s="2"/>
      <c r="RNC75" s="2"/>
      <c r="RND75" s="2"/>
      <c r="RNE75" s="2"/>
      <c r="RNF75" s="2"/>
      <c r="RNG75" s="2"/>
      <c r="RNH75" s="2"/>
      <c r="RNI75" s="2"/>
      <c r="RNJ75" s="2"/>
      <c r="RNK75" s="2"/>
      <c r="RNL75" s="2"/>
      <c r="RNM75" s="2"/>
      <c r="RNN75" s="2"/>
      <c r="RNO75" s="2"/>
      <c r="RNP75" s="2"/>
      <c r="RNQ75" s="2"/>
      <c r="RNR75" s="2"/>
      <c r="RNS75" s="2"/>
      <c r="RNT75" s="2"/>
      <c r="RNU75" s="2"/>
      <c r="RNV75" s="2"/>
      <c r="RNW75" s="2"/>
      <c r="RNX75" s="2"/>
      <c r="RNY75" s="2"/>
      <c r="RNZ75" s="2"/>
      <c r="ROA75" s="2"/>
      <c r="ROB75" s="2"/>
      <c r="ROC75" s="2"/>
      <c r="ROD75" s="2"/>
      <c r="ROE75" s="2"/>
      <c r="ROF75" s="2"/>
      <c r="ROG75" s="2"/>
      <c r="ROH75" s="2"/>
      <c r="ROI75" s="2"/>
      <c r="ROJ75" s="2"/>
      <c r="ROK75" s="2"/>
      <c r="ROL75" s="2"/>
      <c r="ROM75" s="2"/>
      <c r="RON75" s="2"/>
      <c r="ROO75" s="2"/>
      <c r="ROP75" s="2"/>
      <c r="ROQ75" s="2"/>
      <c r="ROR75" s="2"/>
      <c r="ROS75" s="2"/>
      <c r="ROT75" s="2"/>
      <c r="ROU75" s="2"/>
      <c r="ROV75" s="2"/>
      <c r="ROW75" s="2"/>
      <c r="ROX75" s="2"/>
      <c r="ROY75" s="2"/>
      <c r="ROZ75" s="2"/>
      <c r="RPA75" s="2"/>
      <c r="RPB75" s="2"/>
      <c r="RPC75" s="2"/>
      <c r="RPD75" s="2"/>
      <c r="RPE75" s="2"/>
      <c r="RPF75" s="2"/>
      <c r="RPG75" s="2"/>
      <c r="RPH75" s="2"/>
      <c r="RPI75" s="2"/>
      <c r="RPJ75" s="2"/>
      <c r="RPK75" s="2"/>
      <c r="RPL75" s="2"/>
      <c r="RPM75" s="2"/>
      <c r="RPN75" s="2"/>
      <c r="RPO75" s="2"/>
      <c r="RPP75" s="2"/>
      <c r="RPQ75" s="2"/>
      <c r="RPR75" s="2"/>
      <c r="RPS75" s="2"/>
      <c r="RPT75" s="2"/>
      <c r="RPU75" s="2"/>
      <c r="RPV75" s="2"/>
      <c r="RPW75" s="2"/>
      <c r="RPX75" s="2"/>
      <c r="RPY75" s="2"/>
      <c r="RPZ75" s="2"/>
      <c r="RQA75" s="2"/>
      <c r="RQB75" s="2"/>
      <c r="RQC75" s="2"/>
      <c r="RQD75" s="2"/>
      <c r="RQE75" s="2"/>
      <c r="RQF75" s="2"/>
      <c r="RQG75" s="2"/>
      <c r="RQH75" s="2"/>
      <c r="RQI75" s="2"/>
      <c r="RQJ75" s="2"/>
      <c r="RQK75" s="2"/>
      <c r="RQL75" s="2"/>
      <c r="RQM75" s="2"/>
      <c r="RQN75" s="2"/>
      <c r="RQO75" s="2"/>
      <c r="RQP75" s="2"/>
      <c r="RQQ75" s="2"/>
      <c r="RQR75" s="2"/>
      <c r="RQS75" s="2"/>
      <c r="RQT75" s="2"/>
      <c r="RQU75" s="2"/>
      <c r="RQV75" s="2"/>
      <c r="RQW75" s="2"/>
      <c r="RQX75" s="2"/>
      <c r="RQY75" s="2"/>
      <c r="RQZ75" s="2"/>
      <c r="RRA75" s="2"/>
      <c r="RRB75" s="2"/>
      <c r="RRC75" s="2"/>
      <c r="RRD75" s="2"/>
      <c r="RRE75" s="2"/>
      <c r="RRF75" s="2"/>
      <c r="RRG75" s="2"/>
      <c r="RRH75" s="2"/>
      <c r="RRI75" s="2"/>
      <c r="RRJ75" s="2"/>
      <c r="RRK75" s="2"/>
      <c r="RRL75" s="2"/>
      <c r="RRM75" s="2"/>
      <c r="RRN75" s="2"/>
      <c r="RRO75" s="2"/>
      <c r="RRP75" s="2"/>
      <c r="RRQ75" s="2"/>
      <c r="RRR75" s="2"/>
      <c r="RRS75" s="2"/>
      <c r="RRT75" s="2"/>
      <c r="RRU75" s="2"/>
      <c r="RRV75" s="2"/>
      <c r="RRW75" s="2"/>
      <c r="RRX75" s="2"/>
      <c r="RRY75" s="2"/>
      <c r="RRZ75" s="2"/>
      <c r="RSA75" s="2"/>
      <c r="RSB75" s="2"/>
      <c r="RSC75" s="2"/>
      <c r="RSD75" s="2"/>
      <c r="RSE75" s="2"/>
      <c r="RSF75" s="2"/>
      <c r="RSG75" s="2"/>
      <c r="RSH75" s="2"/>
      <c r="RSI75" s="2"/>
      <c r="RSJ75" s="2"/>
      <c r="RSK75" s="2"/>
      <c r="RSL75" s="2"/>
      <c r="RSM75" s="2"/>
      <c r="RSN75" s="2"/>
      <c r="RSO75" s="2"/>
      <c r="RSP75" s="2"/>
      <c r="RSQ75" s="2"/>
      <c r="RSR75" s="2"/>
      <c r="RSS75" s="2"/>
      <c r="RST75" s="2"/>
      <c r="RSU75" s="2"/>
      <c r="RSV75" s="2"/>
      <c r="RSW75" s="2"/>
      <c r="RSX75" s="2"/>
      <c r="RSY75" s="2"/>
      <c r="RSZ75" s="2"/>
      <c r="RTA75" s="2"/>
      <c r="RTB75" s="2"/>
      <c r="RTC75" s="2"/>
      <c r="RTD75" s="2"/>
      <c r="RTE75" s="2"/>
      <c r="RTF75" s="2"/>
      <c r="RTG75" s="2"/>
      <c r="RTH75" s="2"/>
      <c r="RTI75" s="2"/>
      <c r="RTJ75" s="2"/>
      <c r="RTK75" s="2"/>
      <c r="RTL75" s="2"/>
      <c r="RTM75" s="2"/>
      <c r="RTN75" s="2"/>
      <c r="RTO75" s="2"/>
      <c r="RTP75" s="2"/>
      <c r="RTQ75" s="2"/>
      <c r="RTR75" s="2"/>
      <c r="RTS75" s="2"/>
      <c r="RTT75" s="2"/>
      <c r="RTU75" s="2"/>
      <c r="RTV75" s="2"/>
      <c r="RTW75" s="2"/>
      <c r="RTX75" s="2"/>
      <c r="RTY75" s="2"/>
      <c r="RTZ75" s="2"/>
      <c r="RUA75" s="2"/>
      <c r="RUB75" s="2"/>
      <c r="RUC75" s="2"/>
      <c r="RUD75" s="2"/>
      <c r="RUE75" s="2"/>
      <c r="RUF75" s="2"/>
      <c r="RUG75" s="2"/>
      <c r="RUH75" s="2"/>
      <c r="RUI75" s="2"/>
      <c r="RUJ75" s="2"/>
      <c r="RUK75" s="2"/>
      <c r="RUL75" s="2"/>
      <c r="RUM75" s="2"/>
      <c r="RUN75" s="2"/>
      <c r="RUO75" s="2"/>
      <c r="RUP75" s="2"/>
      <c r="RUQ75" s="2"/>
      <c r="RUR75" s="2"/>
      <c r="RUS75" s="2"/>
      <c r="RUT75" s="2"/>
      <c r="RUU75" s="2"/>
      <c r="RUV75" s="2"/>
      <c r="RUW75" s="2"/>
      <c r="RUX75" s="2"/>
      <c r="RUY75" s="2"/>
      <c r="RUZ75" s="2"/>
      <c r="RVA75" s="2"/>
      <c r="RVB75" s="2"/>
      <c r="RVC75" s="2"/>
      <c r="RVD75" s="2"/>
      <c r="RVE75" s="2"/>
      <c r="RVF75" s="2"/>
      <c r="RVG75" s="2"/>
      <c r="RVH75" s="2"/>
      <c r="RVI75" s="2"/>
      <c r="RVJ75" s="2"/>
      <c r="RVK75" s="2"/>
      <c r="RVL75" s="2"/>
      <c r="RVM75" s="2"/>
      <c r="RVN75" s="2"/>
      <c r="RVO75" s="2"/>
      <c r="RVP75" s="2"/>
      <c r="RVQ75" s="2"/>
      <c r="RVR75" s="2"/>
      <c r="RVS75" s="2"/>
      <c r="RVT75" s="2"/>
      <c r="RVU75" s="2"/>
      <c r="RVV75" s="2"/>
      <c r="RVW75" s="2"/>
      <c r="RVX75" s="2"/>
      <c r="RVY75" s="2"/>
      <c r="RVZ75" s="2"/>
      <c r="RWA75" s="2"/>
      <c r="RWB75" s="2"/>
      <c r="RWC75" s="2"/>
      <c r="RWD75" s="2"/>
      <c r="RWE75" s="2"/>
      <c r="RWF75" s="2"/>
      <c r="RWG75" s="2"/>
      <c r="RWH75" s="2"/>
      <c r="RWI75" s="2"/>
      <c r="RWJ75" s="2"/>
      <c r="RWK75" s="2"/>
      <c r="RWL75" s="2"/>
      <c r="RWM75" s="2"/>
      <c r="RWN75" s="2"/>
      <c r="RWO75" s="2"/>
      <c r="RWP75" s="2"/>
      <c r="RWQ75" s="2"/>
      <c r="RWR75" s="2"/>
      <c r="RWS75" s="2"/>
      <c r="RWT75" s="2"/>
      <c r="RWU75" s="2"/>
      <c r="RWV75" s="2"/>
      <c r="RWW75" s="2"/>
      <c r="RWX75" s="2"/>
      <c r="RWY75" s="2"/>
      <c r="RWZ75" s="2"/>
      <c r="RXA75" s="2"/>
      <c r="RXB75" s="2"/>
      <c r="RXC75" s="2"/>
      <c r="RXD75" s="2"/>
      <c r="RXE75" s="2"/>
      <c r="RXF75" s="2"/>
      <c r="RXG75" s="2"/>
      <c r="RXH75" s="2"/>
      <c r="RXI75" s="2"/>
      <c r="RXJ75" s="2"/>
      <c r="RXK75" s="2"/>
      <c r="RXL75" s="2"/>
      <c r="RXM75" s="2"/>
      <c r="RXN75" s="2"/>
      <c r="RXO75" s="2"/>
      <c r="RXP75" s="2"/>
      <c r="RXQ75" s="2"/>
      <c r="RXR75" s="2"/>
      <c r="RXS75" s="2"/>
      <c r="RXT75" s="2"/>
      <c r="RXU75" s="2"/>
      <c r="RXV75" s="2"/>
      <c r="RXW75" s="2"/>
      <c r="RXX75" s="2"/>
      <c r="RXY75" s="2"/>
      <c r="RXZ75" s="2"/>
      <c r="RYA75" s="2"/>
      <c r="RYB75" s="2"/>
      <c r="RYC75" s="2"/>
      <c r="RYD75" s="2"/>
      <c r="RYE75" s="2"/>
      <c r="RYF75" s="2"/>
      <c r="RYG75" s="2"/>
      <c r="RYH75" s="2"/>
      <c r="RYI75" s="2"/>
      <c r="RYJ75" s="2"/>
      <c r="RYK75" s="2"/>
      <c r="RYL75" s="2"/>
      <c r="RYM75" s="2"/>
      <c r="RYN75" s="2"/>
      <c r="RYO75" s="2"/>
      <c r="RYP75" s="2"/>
      <c r="RYQ75" s="2"/>
      <c r="RYR75" s="2"/>
      <c r="RYS75" s="2"/>
      <c r="RYT75" s="2"/>
      <c r="RYU75" s="2"/>
      <c r="RYV75" s="2"/>
      <c r="RYW75" s="2"/>
      <c r="RYX75" s="2"/>
      <c r="RYY75" s="2"/>
      <c r="RYZ75" s="2"/>
      <c r="RZA75" s="2"/>
      <c r="RZB75" s="2"/>
      <c r="RZC75" s="2"/>
      <c r="RZD75" s="2"/>
      <c r="RZE75" s="2"/>
      <c r="RZF75" s="2"/>
      <c r="RZG75" s="2"/>
      <c r="RZH75" s="2"/>
      <c r="RZI75" s="2"/>
      <c r="RZJ75" s="2"/>
      <c r="RZK75" s="2"/>
      <c r="RZL75" s="2"/>
      <c r="RZM75" s="2"/>
      <c r="RZN75" s="2"/>
      <c r="RZO75" s="2"/>
      <c r="RZP75" s="2"/>
      <c r="RZQ75" s="2"/>
      <c r="RZR75" s="2"/>
      <c r="RZS75" s="2"/>
      <c r="RZT75" s="2"/>
      <c r="RZU75" s="2"/>
      <c r="RZV75" s="2"/>
      <c r="RZW75" s="2"/>
      <c r="RZX75" s="2"/>
      <c r="RZY75" s="2"/>
      <c r="RZZ75" s="2"/>
      <c r="SAA75" s="2"/>
      <c r="SAB75" s="2"/>
      <c r="SAC75" s="2"/>
      <c r="SAD75" s="2"/>
      <c r="SAE75" s="2"/>
      <c r="SAF75" s="2"/>
      <c r="SAG75" s="2"/>
      <c r="SAH75" s="2"/>
      <c r="SAI75" s="2"/>
      <c r="SAJ75" s="2"/>
      <c r="SAK75" s="2"/>
      <c r="SAL75" s="2"/>
      <c r="SAM75" s="2"/>
      <c r="SAN75" s="2"/>
      <c r="SAO75" s="2"/>
      <c r="SAP75" s="2"/>
      <c r="SAQ75" s="2"/>
      <c r="SAR75" s="2"/>
      <c r="SAS75" s="2"/>
      <c r="SAT75" s="2"/>
      <c r="SAU75" s="2"/>
      <c r="SAV75" s="2"/>
      <c r="SAW75" s="2"/>
      <c r="SAX75" s="2"/>
      <c r="SAY75" s="2"/>
      <c r="SAZ75" s="2"/>
      <c r="SBA75" s="2"/>
      <c r="SBB75" s="2"/>
      <c r="SBC75" s="2"/>
      <c r="SBD75" s="2"/>
      <c r="SBE75" s="2"/>
      <c r="SBF75" s="2"/>
      <c r="SBG75" s="2"/>
      <c r="SBH75" s="2"/>
      <c r="SBI75" s="2"/>
      <c r="SBJ75" s="2"/>
      <c r="SBK75" s="2"/>
      <c r="SBL75" s="2"/>
      <c r="SBM75" s="2"/>
      <c r="SBN75" s="2"/>
      <c r="SBO75" s="2"/>
      <c r="SBP75" s="2"/>
      <c r="SBQ75" s="2"/>
      <c r="SBR75" s="2"/>
      <c r="SBS75" s="2"/>
      <c r="SBT75" s="2"/>
      <c r="SBU75" s="2"/>
      <c r="SBV75" s="2"/>
      <c r="SBW75" s="2"/>
      <c r="SBX75" s="2"/>
      <c r="SBY75" s="2"/>
      <c r="SBZ75" s="2"/>
      <c r="SCA75" s="2"/>
      <c r="SCB75" s="2"/>
      <c r="SCC75" s="2"/>
      <c r="SCD75" s="2"/>
      <c r="SCE75" s="2"/>
      <c r="SCF75" s="2"/>
      <c r="SCG75" s="2"/>
      <c r="SCH75" s="2"/>
      <c r="SCI75" s="2"/>
      <c r="SCJ75" s="2"/>
      <c r="SCK75" s="2"/>
      <c r="SCL75" s="2"/>
      <c r="SCM75" s="2"/>
      <c r="SCN75" s="2"/>
      <c r="SCO75" s="2"/>
      <c r="SCP75" s="2"/>
      <c r="SCQ75" s="2"/>
      <c r="SCR75" s="2"/>
      <c r="SCS75" s="2"/>
      <c r="SCT75" s="2"/>
      <c r="SCU75" s="2"/>
      <c r="SCV75" s="2"/>
      <c r="SCW75" s="2"/>
      <c r="SCX75" s="2"/>
      <c r="SCY75" s="2"/>
      <c r="SCZ75" s="2"/>
      <c r="SDA75" s="2"/>
      <c r="SDB75" s="2"/>
      <c r="SDC75" s="2"/>
      <c r="SDD75" s="2"/>
      <c r="SDE75" s="2"/>
      <c r="SDF75" s="2"/>
      <c r="SDG75" s="2"/>
      <c r="SDH75" s="2"/>
      <c r="SDI75" s="2"/>
      <c r="SDJ75" s="2"/>
      <c r="SDK75" s="2"/>
      <c r="SDL75" s="2"/>
      <c r="SDM75" s="2"/>
      <c r="SDN75" s="2"/>
      <c r="SDO75" s="2"/>
      <c r="SDP75" s="2"/>
      <c r="SDQ75" s="2"/>
      <c r="SDR75" s="2"/>
      <c r="SDS75" s="2"/>
      <c r="SDT75" s="2"/>
      <c r="SDU75" s="2"/>
      <c r="SDV75" s="2"/>
      <c r="SDW75" s="2"/>
      <c r="SDX75" s="2"/>
      <c r="SDY75" s="2"/>
      <c r="SDZ75" s="2"/>
      <c r="SEA75" s="2"/>
      <c r="SEB75" s="2"/>
      <c r="SEC75" s="2"/>
      <c r="SED75" s="2"/>
      <c r="SEE75" s="2"/>
      <c r="SEF75" s="2"/>
      <c r="SEG75" s="2"/>
      <c r="SEH75" s="2"/>
      <c r="SEI75" s="2"/>
      <c r="SEJ75" s="2"/>
      <c r="SEK75" s="2"/>
      <c r="SEL75" s="2"/>
      <c r="SEM75" s="2"/>
      <c r="SEN75" s="2"/>
      <c r="SEO75" s="2"/>
      <c r="SEP75" s="2"/>
      <c r="SEQ75" s="2"/>
      <c r="SER75" s="2"/>
      <c r="SES75" s="2"/>
      <c r="SET75" s="2"/>
      <c r="SEU75" s="2"/>
      <c r="SEV75" s="2"/>
      <c r="SEW75" s="2"/>
      <c r="SEX75" s="2"/>
      <c r="SEY75" s="2"/>
      <c r="SEZ75" s="2"/>
      <c r="SFA75" s="2"/>
      <c r="SFB75" s="2"/>
      <c r="SFC75" s="2"/>
      <c r="SFD75" s="2"/>
      <c r="SFE75" s="2"/>
      <c r="SFF75" s="2"/>
      <c r="SFG75" s="2"/>
      <c r="SFH75" s="2"/>
      <c r="SFI75" s="2"/>
      <c r="SFJ75" s="2"/>
      <c r="SFK75" s="2"/>
      <c r="SFL75" s="2"/>
      <c r="SFM75" s="2"/>
      <c r="SFN75" s="2"/>
      <c r="SFO75" s="2"/>
      <c r="SFP75" s="2"/>
      <c r="SFQ75" s="2"/>
      <c r="SFR75" s="2"/>
      <c r="SFS75" s="2"/>
      <c r="SFT75" s="2"/>
      <c r="SFU75" s="2"/>
      <c r="SFV75" s="2"/>
      <c r="SFW75" s="2"/>
      <c r="SFX75" s="2"/>
      <c r="SFY75" s="2"/>
      <c r="SFZ75" s="2"/>
      <c r="SGA75" s="2"/>
      <c r="SGB75" s="2"/>
      <c r="SGC75" s="2"/>
      <c r="SGD75" s="2"/>
      <c r="SGE75" s="2"/>
      <c r="SGF75" s="2"/>
      <c r="SGG75" s="2"/>
      <c r="SGH75" s="2"/>
      <c r="SGI75" s="2"/>
      <c r="SGJ75" s="2"/>
      <c r="SGK75" s="2"/>
      <c r="SGL75" s="2"/>
      <c r="SGM75" s="2"/>
      <c r="SGN75" s="2"/>
      <c r="SGO75" s="2"/>
      <c r="SGP75" s="2"/>
      <c r="SGQ75" s="2"/>
      <c r="SGR75" s="2"/>
      <c r="SGS75" s="2"/>
      <c r="SGT75" s="2"/>
      <c r="SGU75" s="2"/>
      <c r="SGV75" s="2"/>
      <c r="SGW75" s="2"/>
      <c r="SGX75" s="2"/>
      <c r="SGY75" s="2"/>
      <c r="SGZ75" s="2"/>
      <c r="SHA75" s="2"/>
      <c r="SHB75" s="2"/>
      <c r="SHC75" s="2"/>
      <c r="SHD75" s="2"/>
      <c r="SHE75" s="2"/>
      <c r="SHF75" s="2"/>
      <c r="SHG75" s="2"/>
      <c r="SHH75" s="2"/>
      <c r="SHI75" s="2"/>
      <c r="SHJ75" s="2"/>
      <c r="SHK75" s="2"/>
      <c r="SHL75" s="2"/>
      <c r="SHM75" s="2"/>
      <c r="SHN75" s="2"/>
      <c r="SHO75" s="2"/>
      <c r="SHP75" s="2"/>
      <c r="SHQ75" s="2"/>
      <c r="SHR75" s="2"/>
      <c r="SHS75" s="2"/>
      <c r="SHT75" s="2"/>
      <c r="SHU75" s="2"/>
      <c r="SHV75" s="2"/>
      <c r="SHW75" s="2"/>
      <c r="SHX75" s="2"/>
      <c r="SHY75" s="2"/>
      <c r="SHZ75" s="2"/>
      <c r="SIA75" s="2"/>
      <c r="SIB75" s="2"/>
      <c r="SIC75" s="2"/>
      <c r="SID75" s="2"/>
      <c r="SIE75" s="2"/>
      <c r="SIF75" s="2"/>
      <c r="SIG75" s="2"/>
      <c r="SIH75" s="2"/>
      <c r="SII75" s="2"/>
      <c r="SIJ75" s="2"/>
      <c r="SIK75" s="2"/>
      <c r="SIL75" s="2"/>
      <c r="SIM75" s="2"/>
      <c r="SIN75" s="2"/>
      <c r="SIO75" s="2"/>
      <c r="SIP75" s="2"/>
      <c r="SIQ75" s="2"/>
      <c r="SIR75" s="2"/>
      <c r="SIS75" s="2"/>
      <c r="SIT75" s="2"/>
      <c r="SIU75" s="2"/>
      <c r="SIV75" s="2"/>
      <c r="SIW75" s="2"/>
      <c r="SIX75" s="2"/>
      <c r="SIY75" s="2"/>
      <c r="SIZ75" s="2"/>
      <c r="SJA75" s="2"/>
      <c r="SJB75" s="2"/>
      <c r="SJC75" s="2"/>
      <c r="SJD75" s="2"/>
      <c r="SJE75" s="2"/>
      <c r="SJF75" s="2"/>
      <c r="SJG75" s="2"/>
      <c r="SJH75" s="2"/>
      <c r="SJI75" s="2"/>
      <c r="SJJ75" s="2"/>
      <c r="SJK75" s="2"/>
      <c r="SJL75" s="2"/>
      <c r="SJM75" s="2"/>
      <c r="SJN75" s="2"/>
      <c r="SJO75" s="2"/>
      <c r="SJP75" s="2"/>
      <c r="SJQ75" s="2"/>
      <c r="SJR75" s="2"/>
      <c r="SJS75" s="2"/>
      <c r="SJT75" s="2"/>
      <c r="SJU75" s="2"/>
      <c r="SJV75" s="2"/>
      <c r="SJW75" s="2"/>
      <c r="SJX75" s="2"/>
      <c r="SJY75" s="2"/>
      <c r="SJZ75" s="2"/>
      <c r="SKA75" s="2"/>
      <c r="SKB75" s="2"/>
      <c r="SKC75" s="2"/>
      <c r="SKD75" s="2"/>
      <c r="SKE75" s="2"/>
      <c r="SKF75" s="2"/>
      <c r="SKG75" s="2"/>
      <c r="SKH75" s="2"/>
      <c r="SKI75" s="2"/>
      <c r="SKJ75" s="2"/>
      <c r="SKK75" s="2"/>
      <c r="SKL75" s="2"/>
      <c r="SKM75" s="2"/>
      <c r="SKN75" s="2"/>
      <c r="SKO75" s="2"/>
      <c r="SKP75" s="2"/>
      <c r="SKQ75" s="2"/>
      <c r="SKR75" s="2"/>
      <c r="SKS75" s="2"/>
      <c r="SKT75" s="2"/>
      <c r="SKU75" s="2"/>
      <c r="SKV75" s="2"/>
      <c r="SKW75" s="2"/>
      <c r="SKX75" s="2"/>
      <c r="SKY75" s="2"/>
      <c r="SKZ75" s="2"/>
      <c r="SLA75" s="2"/>
      <c r="SLB75" s="2"/>
      <c r="SLC75" s="2"/>
      <c r="SLD75" s="2"/>
      <c r="SLE75" s="2"/>
      <c r="SLF75" s="2"/>
      <c r="SLG75" s="2"/>
      <c r="SLH75" s="2"/>
      <c r="SLI75" s="2"/>
      <c r="SLJ75" s="2"/>
      <c r="SLK75" s="2"/>
      <c r="SLL75" s="2"/>
      <c r="SLM75" s="2"/>
      <c r="SLN75" s="2"/>
      <c r="SLO75" s="2"/>
      <c r="SLP75" s="2"/>
      <c r="SLQ75" s="2"/>
      <c r="SLR75" s="2"/>
      <c r="SLS75" s="2"/>
      <c r="SLT75" s="2"/>
      <c r="SLU75" s="2"/>
      <c r="SLV75" s="2"/>
      <c r="SLW75" s="2"/>
      <c r="SLX75" s="2"/>
      <c r="SLY75" s="2"/>
      <c r="SLZ75" s="2"/>
      <c r="SMA75" s="2"/>
      <c r="SMB75" s="2"/>
      <c r="SMC75" s="2"/>
      <c r="SMD75" s="2"/>
      <c r="SME75" s="2"/>
      <c r="SMF75" s="2"/>
      <c r="SMG75" s="2"/>
      <c r="SMH75" s="2"/>
      <c r="SMI75" s="2"/>
      <c r="SMJ75" s="2"/>
      <c r="SMK75" s="2"/>
      <c r="SML75" s="2"/>
      <c r="SMM75" s="2"/>
      <c r="SMN75" s="2"/>
      <c r="SMO75" s="2"/>
      <c r="SMP75" s="2"/>
      <c r="SMQ75" s="2"/>
      <c r="SMR75" s="2"/>
      <c r="SMS75" s="2"/>
      <c r="SMT75" s="2"/>
      <c r="SMU75" s="2"/>
      <c r="SMV75" s="2"/>
      <c r="SMW75" s="2"/>
      <c r="SMX75" s="2"/>
      <c r="SMY75" s="2"/>
      <c r="SMZ75" s="2"/>
      <c r="SNA75" s="2"/>
      <c r="SNB75" s="2"/>
      <c r="SNC75" s="2"/>
      <c r="SND75" s="2"/>
      <c r="SNE75" s="2"/>
      <c r="SNF75" s="2"/>
      <c r="SNG75" s="2"/>
      <c r="SNH75" s="2"/>
      <c r="SNI75" s="2"/>
      <c r="SNJ75" s="2"/>
      <c r="SNK75" s="2"/>
      <c r="SNL75" s="2"/>
      <c r="SNM75" s="2"/>
      <c r="SNN75" s="2"/>
      <c r="SNO75" s="2"/>
      <c r="SNP75" s="2"/>
      <c r="SNQ75" s="2"/>
      <c r="SNR75" s="2"/>
      <c r="SNS75" s="2"/>
      <c r="SNT75" s="2"/>
      <c r="SNU75" s="2"/>
      <c r="SNV75" s="2"/>
      <c r="SNW75" s="2"/>
      <c r="SNX75" s="2"/>
      <c r="SNY75" s="2"/>
      <c r="SNZ75" s="2"/>
      <c r="SOA75" s="2"/>
      <c r="SOB75" s="2"/>
      <c r="SOC75" s="2"/>
      <c r="SOD75" s="2"/>
      <c r="SOE75" s="2"/>
      <c r="SOF75" s="2"/>
      <c r="SOG75" s="2"/>
      <c r="SOH75" s="2"/>
      <c r="SOI75" s="2"/>
      <c r="SOJ75" s="2"/>
      <c r="SOK75" s="2"/>
      <c r="SOL75" s="2"/>
      <c r="SOM75" s="2"/>
      <c r="SON75" s="2"/>
      <c r="SOO75" s="2"/>
      <c r="SOP75" s="2"/>
      <c r="SOQ75" s="2"/>
      <c r="SOR75" s="2"/>
      <c r="SOS75" s="2"/>
      <c r="SOT75" s="2"/>
      <c r="SOU75" s="2"/>
      <c r="SOV75" s="2"/>
      <c r="SOW75" s="2"/>
      <c r="SOX75" s="2"/>
      <c r="SOY75" s="2"/>
      <c r="SOZ75" s="2"/>
      <c r="SPA75" s="2"/>
      <c r="SPB75" s="2"/>
      <c r="SPC75" s="2"/>
      <c r="SPD75" s="2"/>
      <c r="SPE75" s="2"/>
      <c r="SPF75" s="2"/>
      <c r="SPG75" s="2"/>
      <c r="SPH75" s="2"/>
      <c r="SPI75" s="2"/>
      <c r="SPJ75" s="2"/>
      <c r="SPK75" s="2"/>
      <c r="SPL75" s="2"/>
      <c r="SPM75" s="2"/>
      <c r="SPN75" s="2"/>
      <c r="SPO75" s="2"/>
      <c r="SPP75" s="2"/>
      <c r="SPQ75" s="2"/>
      <c r="SPR75" s="2"/>
      <c r="SPS75" s="2"/>
      <c r="SPT75" s="2"/>
      <c r="SPU75" s="2"/>
      <c r="SPV75" s="2"/>
      <c r="SPW75" s="2"/>
      <c r="SPX75" s="2"/>
      <c r="SPY75" s="2"/>
      <c r="SPZ75" s="2"/>
      <c r="SQA75" s="2"/>
      <c r="SQB75" s="2"/>
      <c r="SQC75" s="2"/>
      <c r="SQD75" s="2"/>
      <c r="SQE75" s="2"/>
      <c r="SQF75" s="2"/>
      <c r="SQG75" s="2"/>
      <c r="SQH75" s="2"/>
      <c r="SQI75" s="2"/>
      <c r="SQJ75" s="2"/>
      <c r="SQK75" s="2"/>
      <c r="SQL75" s="2"/>
      <c r="SQM75" s="2"/>
      <c r="SQN75" s="2"/>
      <c r="SQO75" s="2"/>
      <c r="SQP75" s="2"/>
      <c r="SQQ75" s="2"/>
      <c r="SQR75" s="2"/>
      <c r="SQS75" s="2"/>
      <c r="SQT75" s="2"/>
      <c r="SQU75" s="2"/>
      <c r="SQV75" s="2"/>
      <c r="SQW75" s="2"/>
      <c r="SQX75" s="2"/>
      <c r="SQY75" s="2"/>
      <c r="SQZ75" s="2"/>
      <c r="SRA75" s="2"/>
      <c r="SRB75" s="2"/>
      <c r="SRC75" s="2"/>
      <c r="SRD75" s="2"/>
      <c r="SRE75" s="2"/>
      <c r="SRF75" s="2"/>
      <c r="SRG75" s="2"/>
      <c r="SRH75" s="2"/>
      <c r="SRI75" s="2"/>
      <c r="SRJ75" s="2"/>
      <c r="SRK75" s="2"/>
      <c r="SRL75" s="2"/>
      <c r="SRM75" s="2"/>
      <c r="SRN75" s="2"/>
      <c r="SRO75" s="2"/>
      <c r="SRP75" s="2"/>
      <c r="SRQ75" s="2"/>
      <c r="SRR75" s="2"/>
      <c r="SRS75" s="2"/>
      <c r="SRT75" s="2"/>
      <c r="SRU75" s="2"/>
      <c r="SRV75" s="2"/>
      <c r="SRW75" s="2"/>
      <c r="SRX75" s="2"/>
      <c r="SRY75" s="2"/>
      <c r="SRZ75" s="2"/>
      <c r="SSA75" s="2"/>
      <c r="SSB75" s="2"/>
      <c r="SSC75" s="2"/>
      <c r="SSD75" s="2"/>
      <c r="SSE75" s="2"/>
      <c r="SSF75" s="2"/>
      <c r="SSG75" s="2"/>
      <c r="SSH75" s="2"/>
      <c r="SSI75" s="2"/>
      <c r="SSJ75" s="2"/>
      <c r="SSK75" s="2"/>
      <c r="SSL75" s="2"/>
      <c r="SSM75" s="2"/>
      <c r="SSN75" s="2"/>
      <c r="SSO75" s="2"/>
      <c r="SSP75" s="2"/>
      <c r="SSQ75" s="2"/>
      <c r="SSR75" s="2"/>
      <c r="SSS75" s="2"/>
      <c r="SST75" s="2"/>
      <c r="SSU75" s="2"/>
      <c r="SSV75" s="2"/>
      <c r="SSW75" s="2"/>
      <c r="SSX75" s="2"/>
      <c r="SSY75" s="2"/>
      <c r="SSZ75" s="2"/>
      <c r="STA75" s="2"/>
      <c r="STB75" s="2"/>
      <c r="STC75" s="2"/>
      <c r="STD75" s="2"/>
      <c r="STE75" s="2"/>
      <c r="STF75" s="2"/>
      <c r="STG75" s="2"/>
      <c r="STH75" s="2"/>
      <c r="STI75" s="2"/>
      <c r="STJ75" s="2"/>
      <c r="STK75" s="2"/>
      <c r="STL75" s="2"/>
      <c r="STM75" s="2"/>
      <c r="STN75" s="2"/>
      <c r="STO75" s="2"/>
      <c r="STP75" s="2"/>
      <c r="STQ75" s="2"/>
      <c r="STR75" s="2"/>
      <c r="STS75" s="2"/>
      <c r="STT75" s="2"/>
      <c r="STU75" s="2"/>
      <c r="STV75" s="2"/>
      <c r="STW75" s="2"/>
      <c r="STX75" s="2"/>
      <c r="STY75" s="2"/>
      <c r="STZ75" s="2"/>
      <c r="SUA75" s="2"/>
      <c r="SUB75" s="2"/>
      <c r="SUC75" s="2"/>
      <c r="SUD75" s="2"/>
      <c r="SUE75" s="2"/>
      <c r="SUF75" s="2"/>
      <c r="SUG75" s="2"/>
      <c r="SUH75" s="2"/>
      <c r="SUI75" s="2"/>
      <c r="SUJ75" s="2"/>
      <c r="SUK75" s="2"/>
      <c r="SUL75" s="2"/>
      <c r="SUM75" s="2"/>
      <c r="SUN75" s="2"/>
      <c r="SUO75" s="2"/>
      <c r="SUP75" s="2"/>
      <c r="SUQ75" s="2"/>
      <c r="SUR75" s="2"/>
      <c r="SUS75" s="2"/>
      <c r="SUT75" s="2"/>
      <c r="SUU75" s="2"/>
      <c r="SUV75" s="2"/>
      <c r="SUW75" s="2"/>
      <c r="SUX75" s="2"/>
      <c r="SUY75" s="2"/>
      <c r="SUZ75" s="2"/>
      <c r="SVA75" s="2"/>
      <c r="SVB75" s="2"/>
      <c r="SVC75" s="2"/>
      <c r="SVD75" s="2"/>
      <c r="SVE75" s="2"/>
      <c r="SVF75" s="2"/>
      <c r="SVG75" s="2"/>
      <c r="SVH75" s="2"/>
      <c r="SVI75" s="2"/>
      <c r="SVJ75" s="2"/>
      <c r="SVK75" s="2"/>
      <c r="SVL75" s="2"/>
      <c r="SVM75" s="2"/>
      <c r="SVN75" s="2"/>
      <c r="SVO75" s="2"/>
      <c r="SVP75" s="2"/>
      <c r="SVQ75" s="2"/>
      <c r="SVR75" s="2"/>
      <c r="SVS75" s="2"/>
      <c r="SVT75" s="2"/>
      <c r="SVU75" s="2"/>
      <c r="SVV75" s="2"/>
      <c r="SVW75" s="2"/>
      <c r="SVX75" s="2"/>
      <c r="SVY75" s="2"/>
      <c r="SVZ75" s="2"/>
      <c r="SWA75" s="2"/>
      <c r="SWB75" s="2"/>
      <c r="SWC75" s="2"/>
      <c r="SWD75" s="2"/>
      <c r="SWE75" s="2"/>
      <c r="SWF75" s="2"/>
      <c r="SWG75" s="2"/>
      <c r="SWH75" s="2"/>
      <c r="SWI75" s="2"/>
      <c r="SWJ75" s="2"/>
      <c r="SWK75" s="2"/>
      <c r="SWL75" s="2"/>
      <c r="SWM75" s="2"/>
      <c r="SWN75" s="2"/>
      <c r="SWO75" s="2"/>
      <c r="SWP75" s="2"/>
      <c r="SWQ75" s="2"/>
      <c r="SWR75" s="2"/>
      <c r="SWS75" s="2"/>
      <c r="SWT75" s="2"/>
      <c r="SWU75" s="2"/>
      <c r="SWV75" s="2"/>
      <c r="SWW75" s="2"/>
      <c r="SWX75" s="2"/>
      <c r="SWY75" s="2"/>
      <c r="SWZ75" s="2"/>
      <c r="SXA75" s="2"/>
      <c r="SXB75" s="2"/>
      <c r="SXC75" s="2"/>
      <c r="SXD75" s="2"/>
      <c r="SXE75" s="2"/>
      <c r="SXF75" s="2"/>
      <c r="SXG75" s="2"/>
      <c r="SXH75" s="2"/>
      <c r="SXI75" s="2"/>
      <c r="SXJ75" s="2"/>
      <c r="SXK75" s="2"/>
      <c r="SXL75" s="2"/>
      <c r="SXM75" s="2"/>
      <c r="SXN75" s="2"/>
      <c r="SXO75" s="2"/>
      <c r="SXP75" s="2"/>
      <c r="SXQ75" s="2"/>
      <c r="SXR75" s="2"/>
      <c r="SXS75" s="2"/>
      <c r="SXT75" s="2"/>
      <c r="SXU75" s="2"/>
      <c r="SXV75" s="2"/>
      <c r="SXW75" s="2"/>
      <c r="SXX75" s="2"/>
      <c r="SXY75" s="2"/>
      <c r="SXZ75" s="2"/>
      <c r="SYA75" s="2"/>
      <c r="SYB75" s="2"/>
      <c r="SYC75" s="2"/>
      <c r="SYD75" s="2"/>
      <c r="SYE75" s="2"/>
      <c r="SYF75" s="2"/>
      <c r="SYG75" s="2"/>
      <c r="SYH75" s="2"/>
      <c r="SYI75" s="2"/>
      <c r="SYJ75" s="2"/>
      <c r="SYK75" s="2"/>
      <c r="SYL75" s="2"/>
      <c r="SYM75" s="2"/>
      <c r="SYN75" s="2"/>
      <c r="SYO75" s="2"/>
      <c r="SYP75" s="2"/>
      <c r="SYQ75" s="2"/>
      <c r="SYR75" s="2"/>
      <c r="SYS75" s="2"/>
      <c r="SYT75" s="2"/>
      <c r="SYU75" s="2"/>
      <c r="SYV75" s="2"/>
      <c r="SYW75" s="2"/>
      <c r="SYX75" s="2"/>
      <c r="SYY75" s="2"/>
      <c r="SYZ75" s="2"/>
      <c r="SZA75" s="2"/>
      <c r="SZB75" s="2"/>
      <c r="SZC75" s="2"/>
      <c r="SZD75" s="2"/>
      <c r="SZE75" s="2"/>
      <c r="SZF75" s="2"/>
      <c r="SZG75" s="2"/>
      <c r="SZH75" s="2"/>
      <c r="SZI75" s="2"/>
      <c r="SZJ75" s="2"/>
      <c r="SZK75" s="2"/>
      <c r="SZL75" s="2"/>
      <c r="SZM75" s="2"/>
      <c r="SZN75" s="2"/>
      <c r="SZO75" s="2"/>
      <c r="SZP75" s="2"/>
      <c r="SZQ75" s="2"/>
      <c r="SZR75" s="2"/>
      <c r="SZS75" s="2"/>
      <c r="SZT75" s="2"/>
      <c r="SZU75" s="2"/>
      <c r="SZV75" s="2"/>
      <c r="SZW75" s="2"/>
      <c r="SZX75" s="2"/>
      <c r="SZY75" s="2"/>
      <c r="SZZ75" s="2"/>
      <c r="TAA75" s="2"/>
      <c r="TAB75" s="2"/>
      <c r="TAC75" s="2"/>
      <c r="TAD75" s="2"/>
      <c r="TAE75" s="2"/>
      <c r="TAF75" s="2"/>
      <c r="TAG75" s="2"/>
      <c r="TAH75" s="2"/>
      <c r="TAI75" s="2"/>
      <c r="TAJ75" s="2"/>
      <c r="TAK75" s="2"/>
      <c r="TAL75" s="2"/>
      <c r="TAM75" s="2"/>
      <c r="TAN75" s="2"/>
      <c r="TAO75" s="2"/>
      <c r="TAP75" s="2"/>
      <c r="TAQ75" s="2"/>
      <c r="TAR75" s="2"/>
      <c r="TAS75" s="2"/>
      <c r="TAT75" s="2"/>
      <c r="TAU75" s="2"/>
      <c r="TAV75" s="2"/>
      <c r="TAW75" s="2"/>
      <c r="TAX75" s="2"/>
      <c r="TAY75" s="2"/>
      <c r="TAZ75" s="2"/>
      <c r="TBA75" s="2"/>
      <c r="TBB75" s="2"/>
      <c r="TBC75" s="2"/>
      <c r="TBD75" s="2"/>
      <c r="TBE75" s="2"/>
      <c r="TBF75" s="2"/>
      <c r="TBG75" s="2"/>
      <c r="TBH75" s="2"/>
      <c r="TBI75" s="2"/>
      <c r="TBJ75" s="2"/>
      <c r="TBK75" s="2"/>
      <c r="TBL75" s="2"/>
      <c r="TBM75" s="2"/>
      <c r="TBN75" s="2"/>
      <c r="TBO75" s="2"/>
      <c r="TBP75" s="2"/>
      <c r="TBQ75" s="2"/>
      <c r="TBR75" s="2"/>
      <c r="TBS75" s="2"/>
      <c r="TBT75" s="2"/>
      <c r="TBU75" s="2"/>
      <c r="TBV75" s="2"/>
      <c r="TBW75" s="2"/>
      <c r="TBX75" s="2"/>
      <c r="TBY75" s="2"/>
      <c r="TBZ75" s="2"/>
      <c r="TCA75" s="2"/>
      <c r="TCB75" s="2"/>
      <c r="TCC75" s="2"/>
      <c r="TCD75" s="2"/>
      <c r="TCE75" s="2"/>
      <c r="TCF75" s="2"/>
      <c r="TCG75" s="2"/>
      <c r="TCH75" s="2"/>
      <c r="TCI75" s="2"/>
      <c r="TCJ75" s="2"/>
      <c r="TCK75" s="2"/>
      <c r="TCL75" s="2"/>
      <c r="TCM75" s="2"/>
      <c r="TCN75" s="2"/>
      <c r="TCO75" s="2"/>
      <c r="TCP75" s="2"/>
      <c r="TCQ75" s="2"/>
      <c r="TCR75" s="2"/>
      <c r="TCS75" s="2"/>
      <c r="TCT75" s="2"/>
      <c r="TCU75" s="2"/>
      <c r="TCV75" s="2"/>
      <c r="TCW75" s="2"/>
      <c r="TCX75" s="2"/>
      <c r="TCY75" s="2"/>
      <c r="TCZ75" s="2"/>
      <c r="TDA75" s="2"/>
      <c r="TDB75" s="2"/>
      <c r="TDC75" s="2"/>
      <c r="TDD75" s="2"/>
      <c r="TDE75" s="2"/>
      <c r="TDF75" s="2"/>
      <c r="TDG75" s="2"/>
      <c r="TDH75" s="2"/>
      <c r="TDI75" s="2"/>
      <c r="TDJ75" s="2"/>
      <c r="TDK75" s="2"/>
      <c r="TDL75" s="2"/>
      <c r="TDM75" s="2"/>
      <c r="TDN75" s="2"/>
      <c r="TDO75" s="2"/>
      <c r="TDP75" s="2"/>
      <c r="TDQ75" s="2"/>
      <c r="TDR75" s="2"/>
      <c r="TDS75" s="2"/>
      <c r="TDT75" s="2"/>
      <c r="TDU75" s="2"/>
      <c r="TDV75" s="2"/>
      <c r="TDW75" s="2"/>
      <c r="TDX75" s="2"/>
      <c r="TDY75" s="2"/>
      <c r="TDZ75" s="2"/>
      <c r="TEA75" s="2"/>
      <c r="TEB75" s="2"/>
      <c r="TEC75" s="2"/>
      <c r="TED75" s="2"/>
      <c r="TEE75" s="2"/>
      <c r="TEF75" s="2"/>
      <c r="TEG75" s="2"/>
      <c r="TEH75" s="2"/>
      <c r="TEI75" s="2"/>
      <c r="TEJ75" s="2"/>
      <c r="TEK75" s="2"/>
      <c r="TEL75" s="2"/>
      <c r="TEM75" s="2"/>
      <c r="TEN75" s="2"/>
      <c r="TEO75" s="2"/>
      <c r="TEP75" s="2"/>
      <c r="TEQ75" s="2"/>
      <c r="TER75" s="2"/>
      <c r="TES75" s="2"/>
      <c r="TET75" s="2"/>
      <c r="TEU75" s="2"/>
      <c r="TEV75" s="2"/>
      <c r="TEW75" s="2"/>
      <c r="TEX75" s="2"/>
      <c r="TEY75" s="2"/>
      <c r="TEZ75" s="2"/>
      <c r="TFA75" s="2"/>
      <c r="TFB75" s="2"/>
      <c r="TFC75" s="2"/>
      <c r="TFD75" s="2"/>
      <c r="TFE75" s="2"/>
      <c r="TFF75" s="2"/>
      <c r="TFG75" s="2"/>
      <c r="TFH75" s="2"/>
      <c r="TFI75" s="2"/>
      <c r="TFJ75" s="2"/>
      <c r="TFK75" s="2"/>
      <c r="TFL75" s="2"/>
      <c r="TFM75" s="2"/>
      <c r="TFN75" s="2"/>
      <c r="TFO75" s="2"/>
      <c r="TFP75" s="2"/>
      <c r="TFQ75" s="2"/>
      <c r="TFR75" s="2"/>
      <c r="TFS75" s="2"/>
      <c r="TFT75" s="2"/>
      <c r="TFU75" s="2"/>
      <c r="TFV75" s="2"/>
      <c r="TFW75" s="2"/>
      <c r="TFX75" s="2"/>
      <c r="TFY75" s="2"/>
      <c r="TFZ75" s="2"/>
      <c r="TGA75" s="2"/>
      <c r="TGB75" s="2"/>
      <c r="TGC75" s="2"/>
      <c r="TGD75" s="2"/>
      <c r="TGE75" s="2"/>
      <c r="TGF75" s="2"/>
      <c r="TGG75" s="2"/>
      <c r="TGH75" s="2"/>
      <c r="TGI75" s="2"/>
      <c r="TGJ75" s="2"/>
      <c r="TGK75" s="2"/>
      <c r="TGL75" s="2"/>
      <c r="TGM75" s="2"/>
      <c r="TGN75" s="2"/>
      <c r="TGO75" s="2"/>
      <c r="TGP75" s="2"/>
      <c r="TGQ75" s="2"/>
      <c r="TGR75" s="2"/>
      <c r="TGS75" s="2"/>
      <c r="TGT75" s="2"/>
      <c r="TGU75" s="2"/>
      <c r="TGV75" s="2"/>
      <c r="TGW75" s="2"/>
      <c r="TGX75" s="2"/>
      <c r="TGY75" s="2"/>
      <c r="TGZ75" s="2"/>
      <c r="THA75" s="2"/>
      <c r="THB75" s="2"/>
      <c r="THC75" s="2"/>
      <c r="THD75" s="2"/>
      <c r="THE75" s="2"/>
      <c r="THF75" s="2"/>
      <c r="THG75" s="2"/>
      <c r="THH75" s="2"/>
      <c r="THI75" s="2"/>
      <c r="THJ75" s="2"/>
      <c r="THK75" s="2"/>
      <c r="THL75" s="2"/>
      <c r="THM75" s="2"/>
      <c r="THN75" s="2"/>
      <c r="THO75" s="2"/>
      <c r="THP75" s="2"/>
      <c r="THQ75" s="2"/>
      <c r="THR75" s="2"/>
      <c r="THS75" s="2"/>
      <c r="THT75" s="2"/>
      <c r="THU75" s="2"/>
      <c r="THV75" s="2"/>
      <c r="THW75" s="2"/>
      <c r="THX75" s="2"/>
      <c r="THY75" s="2"/>
      <c r="THZ75" s="2"/>
      <c r="TIA75" s="2"/>
      <c r="TIB75" s="2"/>
      <c r="TIC75" s="2"/>
      <c r="TID75" s="2"/>
      <c r="TIE75" s="2"/>
      <c r="TIF75" s="2"/>
      <c r="TIG75" s="2"/>
      <c r="TIH75" s="2"/>
      <c r="TII75" s="2"/>
      <c r="TIJ75" s="2"/>
      <c r="TIK75" s="2"/>
      <c r="TIL75" s="2"/>
      <c r="TIM75" s="2"/>
      <c r="TIN75" s="2"/>
      <c r="TIO75" s="2"/>
      <c r="TIP75" s="2"/>
      <c r="TIQ75" s="2"/>
      <c r="TIR75" s="2"/>
      <c r="TIS75" s="2"/>
      <c r="TIT75" s="2"/>
      <c r="TIU75" s="2"/>
      <c r="TIV75" s="2"/>
      <c r="TIW75" s="2"/>
      <c r="TIX75" s="2"/>
      <c r="TIY75" s="2"/>
      <c r="TIZ75" s="2"/>
      <c r="TJA75" s="2"/>
      <c r="TJB75" s="2"/>
      <c r="TJC75" s="2"/>
      <c r="TJD75" s="2"/>
      <c r="TJE75" s="2"/>
      <c r="TJF75" s="2"/>
      <c r="TJG75" s="2"/>
      <c r="TJH75" s="2"/>
      <c r="TJI75" s="2"/>
      <c r="TJJ75" s="2"/>
      <c r="TJK75" s="2"/>
      <c r="TJL75" s="2"/>
      <c r="TJM75" s="2"/>
      <c r="TJN75" s="2"/>
      <c r="TJO75" s="2"/>
      <c r="TJP75" s="2"/>
      <c r="TJQ75" s="2"/>
      <c r="TJR75" s="2"/>
      <c r="TJS75" s="2"/>
      <c r="TJT75" s="2"/>
      <c r="TJU75" s="2"/>
      <c r="TJV75" s="2"/>
      <c r="TJW75" s="2"/>
      <c r="TJX75" s="2"/>
      <c r="TJY75" s="2"/>
      <c r="TJZ75" s="2"/>
      <c r="TKA75" s="2"/>
      <c r="TKB75" s="2"/>
      <c r="TKC75" s="2"/>
      <c r="TKD75" s="2"/>
      <c r="TKE75" s="2"/>
      <c r="TKF75" s="2"/>
      <c r="TKG75" s="2"/>
      <c r="TKH75" s="2"/>
      <c r="TKI75" s="2"/>
      <c r="TKJ75" s="2"/>
      <c r="TKK75" s="2"/>
      <c r="TKL75" s="2"/>
      <c r="TKM75" s="2"/>
      <c r="TKN75" s="2"/>
      <c r="TKO75" s="2"/>
      <c r="TKP75" s="2"/>
      <c r="TKQ75" s="2"/>
      <c r="TKR75" s="2"/>
      <c r="TKS75" s="2"/>
      <c r="TKT75" s="2"/>
      <c r="TKU75" s="2"/>
      <c r="TKV75" s="2"/>
      <c r="TKW75" s="2"/>
      <c r="TKX75" s="2"/>
      <c r="TKY75" s="2"/>
      <c r="TKZ75" s="2"/>
      <c r="TLA75" s="2"/>
      <c r="TLB75" s="2"/>
      <c r="TLC75" s="2"/>
      <c r="TLD75" s="2"/>
      <c r="TLE75" s="2"/>
      <c r="TLF75" s="2"/>
      <c r="TLG75" s="2"/>
      <c r="TLH75" s="2"/>
      <c r="TLI75" s="2"/>
      <c r="TLJ75" s="2"/>
      <c r="TLK75" s="2"/>
      <c r="TLL75" s="2"/>
      <c r="TLM75" s="2"/>
      <c r="TLN75" s="2"/>
      <c r="TLO75" s="2"/>
      <c r="TLP75" s="2"/>
      <c r="TLQ75" s="2"/>
      <c r="TLR75" s="2"/>
      <c r="TLS75" s="2"/>
      <c r="TLT75" s="2"/>
      <c r="TLU75" s="2"/>
      <c r="TLV75" s="2"/>
      <c r="TLW75" s="2"/>
      <c r="TLX75" s="2"/>
      <c r="TLY75" s="2"/>
      <c r="TLZ75" s="2"/>
      <c r="TMA75" s="2"/>
      <c r="TMB75" s="2"/>
      <c r="TMC75" s="2"/>
      <c r="TMD75" s="2"/>
      <c r="TME75" s="2"/>
      <c r="TMF75" s="2"/>
      <c r="TMG75" s="2"/>
      <c r="TMH75" s="2"/>
      <c r="TMI75" s="2"/>
      <c r="TMJ75" s="2"/>
      <c r="TMK75" s="2"/>
      <c r="TML75" s="2"/>
      <c r="TMM75" s="2"/>
      <c r="TMN75" s="2"/>
      <c r="TMO75" s="2"/>
      <c r="TMP75" s="2"/>
      <c r="TMQ75" s="2"/>
      <c r="TMR75" s="2"/>
      <c r="TMS75" s="2"/>
      <c r="TMT75" s="2"/>
      <c r="TMU75" s="2"/>
      <c r="TMV75" s="2"/>
      <c r="TMW75" s="2"/>
      <c r="TMX75" s="2"/>
      <c r="TMY75" s="2"/>
      <c r="TMZ75" s="2"/>
      <c r="TNA75" s="2"/>
      <c r="TNB75" s="2"/>
      <c r="TNC75" s="2"/>
      <c r="TND75" s="2"/>
      <c r="TNE75" s="2"/>
      <c r="TNF75" s="2"/>
      <c r="TNG75" s="2"/>
      <c r="TNH75" s="2"/>
      <c r="TNI75" s="2"/>
      <c r="TNJ75" s="2"/>
      <c r="TNK75" s="2"/>
      <c r="TNL75" s="2"/>
      <c r="TNM75" s="2"/>
      <c r="TNN75" s="2"/>
      <c r="TNO75" s="2"/>
      <c r="TNP75" s="2"/>
      <c r="TNQ75" s="2"/>
      <c r="TNR75" s="2"/>
      <c r="TNS75" s="2"/>
      <c r="TNT75" s="2"/>
      <c r="TNU75" s="2"/>
      <c r="TNV75" s="2"/>
      <c r="TNW75" s="2"/>
      <c r="TNX75" s="2"/>
      <c r="TNY75" s="2"/>
      <c r="TNZ75" s="2"/>
      <c r="TOA75" s="2"/>
      <c r="TOB75" s="2"/>
      <c r="TOC75" s="2"/>
      <c r="TOD75" s="2"/>
      <c r="TOE75" s="2"/>
      <c r="TOF75" s="2"/>
      <c r="TOG75" s="2"/>
      <c r="TOH75" s="2"/>
      <c r="TOI75" s="2"/>
      <c r="TOJ75" s="2"/>
      <c r="TOK75" s="2"/>
      <c r="TOL75" s="2"/>
      <c r="TOM75" s="2"/>
      <c r="TON75" s="2"/>
      <c r="TOO75" s="2"/>
      <c r="TOP75" s="2"/>
      <c r="TOQ75" s="2"/>
      <c r="TOR75" s="2"/>
      <c r="TOS75" s="2"/>
      <c r="TOT75" s="2"/>
      <c r="TOU75" s="2"/>
      <c r="TOV75" s="2"/>
      <c r="TOW75" s="2"/>
      <c r="TOX75" s="2"/>
      <c r="TOY75" s="2"/>
      <c r="TOZ75" s="2"/>
      <c r="TPA75" s="2"/>
      <c r="TPB75" s="2"/>
      <c r="TPC75" s="2"/>
      <c r="TPD75" s="2"/>
      <c r="TPE75" s="2"/>
      <c r="TPF75" s="2"/>
      <c r="TPG75" s="2"/>
      <c r="TPH75" s="2"/>
      <c r="TPI75" s="2"/>
      <c r="TPJ75" s="2"/>
      <c r="TPK75" s="2"/>
      <c r="TPL75" s="2"/>
      <c r="TPM75" s="2"/>
      <c r="TPN75" s="2"/>
      <c r="TPO75" s="2"/>
      <c r="TPP75" s="2"/>
      <c r="TPQ75" s="2"/>
      <c r="TPR75" s="2"/>
      <c r="TPS75" s="2"/>
      <c r="TPT75" s="2"/>
      <c r="TPU75" s="2"/>
      <c r="TPV75" s="2"/>
      <c r="TPW75" s="2"/>
      <c r="TPX75" s="2"/>
      <c r="TPY75" s="2"/>
      <c r="TPZ75" s="2"/>
      <c r="TQA75" s="2"/>
      <c r="TQB75" s="2"/>
      <c r="TQC75" s="2"/>
      <c r="TQD75" s="2"/>
      <c r="TQE75" s="2"/>
      <c r="TQF75" s="2"/>
      <c r="TQG75" s="2"/>
      <c r="TQH75" s="2"/>
      <c r="TQI75" s="2"/>
      <c r="TQJ75" s="2"/>
      <c r="TQK75" s="2"/>
      <c r="TQL75" s="2"/>
      <c r="TQM75" s="2"/>
      <c r="TQN75" s="2"/>
      <c r="TQO75" s="2"/>
      <c r="TQP75" s="2"/>
      <c r="TQQ75" s="2"/>
      <c r="TQR75" s="2"/>
      <c r="TQS75" s="2"/>
      <c r="TQT75" s="2"/>
      <c r="TQU75" s="2"/>
      <c r="TQV75" s="2"/>
      <c r="TQW75" s="2"/>
      <c r="TQX75" s="2"/>
      <c r="TQY75" s="2"/>
      <c r="TQZ75" s="2"/>
      <c r="TRA75" s="2"/>
      <c r="TRB75" s="2"/>
      <c r="TRC75" s="2"/>
      <c r="TRD75" s="2"/>
      <c r="TRE75" s="2"/>
      <c r="TRF75" s="2"/>
      <c r="TRG75" s="2"/>
      <c r="TRH75" s="2"/>
      <c r="TRI75" s="2"/>
      <c r="TRJ75" s="2"/>
      <c r="TRK75" s="2"/>
      <c r="TRL75" s="2"/>
      <c r="TRM75" s="2"/>
      <c r="TRN75" s="2"/>
      <c r="TRO75" s="2"/>
      <c r="TRP75" s="2"/>
      <c r="TRQ75" s="2"/>
      <c r="TRR75" s="2"/>
      <c r="TRS75" s="2"/>
      <c r="TRT75" s="2"/>
      <c r="TRU75" s="2"/>
      <c r="TRV75" s="2"/>
      <c r="TRW75" s="2"/>
      <c r="TRX75" s="2"/>
      <c r="TRY75" s="2"/>
      <c r="TRZ75" s="2"/>
      <c r="TSA75" s="2"/>
      <c r="TSB75" s="2"/>
      <c r="TSC75" s="2"/>
      <c r="TSD75" s="2"/>
      <c r="TSE75" s="2"/>
      <c r="TSF75" s="2"/>
      <c r="TSG75" s="2"/>
      <c r="TSH75" s="2"/>
      <c r="TSI75" s="2"/>
      <c r="TSJ75" s="2"/>
      <c r="TSK75" s="2"/>
      <c r="TSL75" s="2"/>
      <c r="TSM75" s="2"/>
      <c r="TSN75" s="2"/>
      <c r="TSO75" s="2"/>
      <c r="TSP75" s="2"/>
      <c r="TSQ75" s="2"/>
      <c r="TSR75" s="2"/>
      <c r="TSS75" s="2"/>
      <c r="TST75" s="2"/>
      <c r="TSU75" s="2"/>
      <c r="TSV75" s="2"/>
      <c r="TSW75" s="2"/>
      <c r="TSX75" s="2"/>
      <c r="TSY75" s="2"/>
      <c r="TSZ75" s="2"/>
      <c r="TTA75" s="2"/>
      <c r="TTB75" s="2"/>
      <c r="TTC75" s="2"/>
      <c r="TTD75" s="2"/>
      <c r="TTE75" s="2"/>
      <c r="TTF75" s="2"/>
      <c r="TTG75" s="2"/>
      <c r="TTH75" s="2"/>
      <c r="TTI75" s="2"/>
      <c r="TTJ75" s="2"/>
      <c r="TTK75" s="2"/>
      <c r="TTL75" s="2"/>
      <c r="TTM75" s="2"/>
      <c r="TTN75" s="2"/>
      <c r="TTO75" s="2"/>
      <c r="TTP75" s="2"/>
      <c r="TTQ75" s="2"/>
      <c r="TTR75" s="2"/>
      <c r="TTS75" s="2"/>
      <c r="TTT75" s="2"/>
      <c r="TTU75" s="2"/>
      <c r="TTV75" s="2"/>
      <c r="TTW75" s="2"/>
      <c r="TTX75" s="2"/>
      <c r="TTY75" s="2"/>
      <c r="TTZ75" s="2"/>
      <c r="TUA75" s="2"/>
      <c r="TUB75" s="2"/>
      <c r="TUC75" s="2"/>
      <c r="TUD75" s="2"/>
      <c r="TUE75" s="2"/>
      <c r="TUF75" s="2"/>
      <c r="TUG75" s="2"/>
      <c r="TUH75" s="2"/>
      <c r="TUI75" s="2"/>
      <c r="TUJ75" s="2"/>
      <c r="TUK75" s="2"/>
      <c r="TUL75" s="2"/>
      <c r="TUM75" s="2"/>
      <c r="TUN75" s="2"/>
      <c r="TUO75" s="2"/>
      <c r="TUP75" s="2"/>
      <c r="TUQ75" s="2"/>
      <c r="TUR75" s="2"/>
      <c r="TUS75" s="2"/>
      <c r="TUT75" s="2"/>
      <c r="TUU75" s="2"/>
      <c r="TUV75" s="2"/>
      <c r="TUW75" s="2"/>
      <c r="TUX75" s="2"/>
      <c r="TUY75" s="2"/>
      <c r="TUZ75" s="2"/>
      <c r="TVA75" s="2"/>
      <c r="TVB75" s="2"/>
      <c r="TVC75" s="2"/>
      <c r="TVD75" s="2"/>
      <c r="TVE75" s="2"/>
      <c r="TVF75" s="2"/>
      <c r="TVG75" s="2"/>
      <c r="TVH75" s="2"/>
      <c r="TVI75" s="2"/>
      <c r="TVJ75" s="2"/>
      <c r="TVK75" s="2"/>
      <c r="TVL75" s="2"/>
      <c r="TVM75" s="2"/>
      <c r="TVN75" s="2"/>
      <c r="TVO75" s="2"/>
      <c r="TVP75" s="2"/>
      <c r="TVQ75" s="2"/>
      <c r="TVR75" s="2"/>
      <c r="TVS75" s="2"/>
      <c r="TVT75" s="2"/>
      <c r="TVU75" s="2"/>
      <c r="TVV75" s="2"/>
      <c r="TVW75" s="2"/>
      <c r="TVX75" s="2"/>
      <c r="TVY75" s="2"/>
      <c r="TVZ75" s="2"/>
      <c r="TWA75" s="2"/>
      <c r="TWB75" s="2"/>
      <c r="TWC75" s="2"/>
      <c r="TWD75" s="2"/>
      <c r="TWE75" s="2"/>
      <c r="TWF75" s="2"/>
      <c r="TWG75" s="2"/>
      <c r="TWH75" s="2"/>
      <c r="TWI75" s="2"/>
      <c r="TWJ75" s="2"/>
      <c r="TWK75" s="2"/>
      <c r="TWL75" s="2"/>
      <c r="TWM75" s="2"/>
      <c r="TWN75" s="2"/>
      <c r="TWO75" s="2"/>
      <c r="TWP75" s="2"/>
      <c r="TWQ75" s="2"/>
      <c r="TWR75" s="2"/>
      <c r="TWS75" s="2"/>
      <c r="TWT75" s="2"/>
      <c r="TWU75" s="2"/>
      <c r="TWV75" s="2"/>
      <c r="TWW75" s="2"/>
      <c r="TWX75" s="2"/>
      <c r="TWY75" s="2"/>
      <c r="TWZ75" s="2"/>
      <c r="TXA75" s="2"/>
      <c r="TXB75" s="2"/>
      <c r="TXC75" s="2"/>
      <c r="TXD75" s="2"/>
      <c r="TXE75" s="2"/>
      <c r="TXF75" s="2"/>
      <c r="TXG75" s="2"/>
      <c r="TXH75" s="2"/>
      <c r="TXI75" s="2"/>
      <c r="TXJ75" s="2"/>
      <c r="TXK75" s="2"/>
      <c r="TXL75" s="2"/>
      <c r="TXM75" s="2"/>
      <c r="TXN75" s="2"/>
      <c r="TXO75" s="2"/>
      <c r="TXP75" s="2"/>
      <c r="TXQ75" s="2"/>
      <c r="TXR75" s="2"/>
      <c r="TXS75" s="2"/>
      <c r="TXT75" s="2"/>
      <c r="TXU75" s="2"/>
      <c r="TXV75" s="2"/>
      <c r="TXW75" s="2"/>
      <c r="TXX75" s="2"/>
      <c r="TXY75" s="2"/>
      <c r="TXZ75" s="2"/>
      <c r="TYA75" s="2"/>
      <c r="TYB75" s="2"/>
      <c r="TYC75" s="2"/>
      <c r="TYD75" s="2"/>
      <c r="TYE75" s="2"/>
      <c r="TYF75" s="2"/>
      <c r="TYG75" s="2"/>
      <c r="TYH75" s="2"/>
      <c r="TYI75" s="2"/>
      <c r="TYJ75" s="2"/>
      <c r="TYK75" s="2"/>
      <c r="TYL75" s="2"/>
      <c r="TYM75" s="2"/>
      <c r="TYN75" s="2"/>
      <c r="TYO75" s="2"/>
      <c r="TYP75" s="2"/>
      <c r="TYQ75" s="2"/>
      <c r="TYR75" s="2"/>
      <c r="TYS75" s="2"/>
      <c r="TYT75" s="2"/>
      <c r="TYU75" s="2"/>
      <c r="TYV75" s="2"/>
      <c r="TYW75" s="2"/>
      <c r="TYX75" s="2"/>
      <c r="TYY75" s="2"/>
      <c r="TYZ75" s="2"/>
      <c r="TZA75" s="2"/>
      <c r="TZB75" s="2"/>
      <c r="TZC75" s="2"/>
      <c r="TZD75" s="2"/>
      <c r="TZE75" s="2"/>
      <c r="TZF75" s="2"/>
      <c r="TZG75" s="2"/>
      <c r="TZH75" s="2"/>
      <c r="TZI75" s="2"/>
      <c r="TZJ75" s="2"/>
      <c r="TZK75" s="2"/>
      <c r="TZL75" s="2"/>
      <c r="TZM75" s="2"/>
      <c r="TZN75" s="2"/>
      <c r="TZO75" s="2"/>
      <c r="TZP75" s="2"/>
      <c r="TZQ75" s="2"/>
      <c r="TZR75" s="2"/>
      <c r="TZS75" s="2"/>
      <c r="TZT75" s="2"/>
      <c r="TZU75" s="2"/>
      <c r="TZV75" s="2"/>
      <c r="TZW75" s="2"/>
      <c r="TZX75" s="2"/>
      <c r="TZY75" s="2"/>
      <c r="TZZ75" s="2"/>
      <c r="UAA75" s="2"/>
      <c r="UAB75" s="2"/>
      <c r="UAC75" s="2"/>
      <c r="UAD75" s="2"/>
      <c r="UAE75" s="2"/>
      <c r="UAF75" s="2"/>
      <c r="UAG75" s="2"/>
      <c r="UAH75" s="2"/>
      <c r="UAI75" s="2"/>
      <c r="UAJ75" s="2"/>
      <c r="UAK75" s="2"/>
      <c r="UAL75" s="2"/>
      <c r="UAM75" s="2"/>
      <c r="UAN75" s="2"/>
      <c r="UAO75" s="2"/>
      <c r="UAP75" s="2"/>
      <c r="UAQ75" s="2"/>
      <c r="UAR75" s="2"/>
      <c r="UAS75" s="2"/>
      <c r="UAT75" s="2"/>
      <c r="UAU75" s="2"/>
      <c r="UAV75" s="2"/>
      <c r="UAW75" s="2"/>
      <c r="UAX75" s="2"/>
      <c r="UAY75" s="2"/>
      <c r="UAZ75" s="2"/>
      <c r="UBA75" s="2"/>
      <c r="UBB75" s="2"/>
      <c r="UBC75" s="2"/>
      <c r="UBD75" s="2"/>
      <c r="UBE75" s="2"/>
      <c r="UBF75" s="2"/>
      <c r="UBG75" s="2"/>
      <c r="UBH75" s="2"/>
      <c r="UBI75" s="2"/>
      <c r="UBJ75" s="2"/>
      <c r="UBK75" s="2"/>
      <c r="UBL75" s="2"/>
      <c r="UBM75" s="2"/>
      <c r="UBN75" s="2"/>
      <c r="UBO75" s="2"/>
      <c r="UBP75" s="2"/>
      <c r="UBQ75" s="2"/>
      <c r="UBR75" s="2"/>
      <c r="UBS75" s="2"/>
      <c r="UBT75" s="2"/>
      <c r="UBU75" s="2"/>
      <c r="UBV75" s="2"/>
      <c r="UBW75" s="2"/>
      <c r="UBX75" s="2"/>
      <c r="UBY75" s="2"/>
      <c r="UBZ75" s="2"/>
      <c r="UCA75" s="2"/>
      <c r="UCB75" s="2"/>
      <c r="UCC75" s="2"/>
      <c r="UCD75" s="2"/>
      <c r="UCE75" s="2"/>
      <c r="UCF75" s="2"/>
      <c r="UCG75" s="2"/>
      <c r="UCH75" s="2"/>
      <c r="UCI75" s="2"/>
      <c r="UCJ75" s="2"/>
      <c r="UCK75" s="2"/>
      <c r="UCL75" s="2"/>
      <c r="UCM75" s="2"/>
      <c r="UCN75" s="2"/>
      <c r="UCO75" s="2"/>
      <c r="UCP75" s="2"/>
      <c r="UCQ75" s="2"/>
      <c r="UCR75" s="2"/>
      <c r="UCS75" s="2"/>
      <c r="UCT75" s="2"/>
      <c r="UCU75" s="2"/>
      <c r="UCV75" s="2"/>
      <c r="UCW75" s="2"/>
      <c r="UCX75" s="2"/>
      <c r="UCY75" s="2"/>
      <c r="UCZ75" s="2"/>
      <c r="UDA75" s="2"/>
      <c r="UDB75" s="2"/>
      <c r="UDC75" s="2"/>
      <c r="UDD75" s="2"/>
      <c r="UDE75" s="2"/>
      <c r="UDF75" s="2"/>
      <c r="UDG75" s="2"/>
      <c r="UDH75" s="2"/>
      <c r="UDI75" s="2"/>
      <c r="UDJ75" s="2"/>
      <c r="UDK75" s="2"/>
      <c r="UDL75" s="2"/>
      <c r="UDM75" s="2"/>
      <c r="UDN75" s="2"/>
      <c r="UDO75" s="2"/>
      <c r="UDP75" s="2"/>
      <c r="UDQ75" s="2"/>
      <c r="UDR75" s="2"/>
      <c r="UDS75" s="2"/>
      <c r="UDT75" s="2"/>
      <c r="UDU75" s="2"/>
      <c r="UDV75" s="2"/>
      <c r="UDW75" s="2"/>
      <c r="UDX75" s="2"/>
      <c r="UDY75" s="2"/>
      <c r="UDZ75" s="2"/>
      <c r="UEA75" s="2"/>
      <c r="UEB75" s="2"/>
      <c r="UEC75" s="2"/>
      <c r="UED75" s="2"/>
      <c r="UEE75" s="2"/>
      <c r="UEF75" s="2"/>
      <c r="UEG75" s="2"/>
      <c r="UEH75" s="2"/>
      <c r="UEI75" s="2"/>
      <c r="UEJ75" s="2"/>
      <c r="UEK75" s="2"/>
      <c r="UEL75" s="2"/>
      <c r="UEM75" s="2"/>
      <c r="UEN75" s="2"/>
      <c r="UEO75" s="2"/>
      <c r="UEP75" s="2"/>
      <c r="UEQ75" s="2"/>
      <c r="UER75" s="2"/>
      <c r="UES75" s="2"/>
      <c r="UET75" s="2"/>
      <c r="UEU75" s="2"/>
      <c r="UEV75" s="2"/>
      <c r="UEW75" s="2"/>
      <c r="UEX75" s="2"/>
      <c r="UEY75" s="2"/>
      <c r="UEZ75" s="2"/>
      <c r="UFA75" s="2"/>
      <c r="UFB75" s="2"/>
      <c r="UFC75" s="2"/>
      <c r="UFD75" s="2"/>
      <c r="UFE75" s="2"/>
      <c r="UFF75" s="2"/>
      <c r="UFG75" s="2"/>
      <c r="UFH75" s="2"/>
      <c r="UFI75" s="2"/>
      <c r="UFJ75" s="2"/>
      <c r="UFK75" s="2"/>
      <c r="UFL75" s="2"/>
      <c r="UFM75" s="2"/>
      <c r="UFN75" s="2"/>
      <c r="UFO75" s="2"/>
      <c r="UFP75" s="2"/>
      <c r="UFQ75" s="2"/>
      <c r="UFR75" s="2"/>
      <c r="UFS75" s="2"/>
      <c r="UFT75" s="2"/>
      <c r="UFU75" s="2"/>
      <c r="UFV75" s="2"/>
      <c r="UFW75" s="2"/>
      <c r="UFX75" s="2"/>
      <c r="UFY75" s="2"/>
      <c r="UFZ75" s="2"/>
      <c r="UGA75" s="2"/>
      <c r="UGB75" s="2"/>
      <c r="UGC75" s="2"/>
      <c r="UGD75" s="2"/>
      <c r="UGE75" s="2"/>
      <c r="UGF75" s="2"/>
      <c r="UGG75" s="2"/>
      <c r="UGH75" s="2"/>
      <c r="UGI75" s="2"/>
      <c r="UGJ75" s="2"/>
      <c r="UGK75" s="2"/>
      <c r="UGL75" s="2"/>
      <c r="UGM75" s="2"/>
      <c r="UGN75" s="2"/>
      <c r="UGO75" s="2"/>
      <c r="UGP75" s="2"/>
      <c r="UGQ75" s="2"/>
      <c r="UGR75" s="2"/>
      <c r="UGS75" s="2"/>
      <c r="UGT75" s="2"/>
      <c r="UGU75" s="2"/>
      <c r="UGV75" s="2"/>
      <c r="UGW75" s="2"/>
      <c r="UGX75" s="2"/>
      <c r="UGY75" s="2"/>
      <c r="UGZ75" s="2"/>
      <c r="UHA75" s="2"/>
      <c r="UHB75" s="2"/>
      <c r="UHC75" s="2"/>
      <c r="UHD75" s="2"/>
      <c r="UHE75" s="2"/>
      <c r="UHF75" s="2"/>
      <c r="UHG75" s="2"/>
      <c r="UHH75" s="2"/>
      <c r="UHI75" s="2"/>
      <c r="UHJ75" s="2"/>
      <c r="UHK75" s="2"/>
      <c r="UHL75" s="2"/>
      <c r="UHM75" s="2"/>
      <c r="UHN75" s="2"/>
      <c r="UHO75" s="2"/>
      <c r="UHP75" s="2"/>
      <c r="UHQ75" s="2"/>
      <c r="UHR75" s="2"/>
      <c r="UHS75" s="2"/>
      <c r="UHT75" s="2"/>
      <c r="UHU75" s="2"/>
      <c r="UHV75" s="2"/>
      <c r="UHW75" s="2"/>
      <c r="UHX75" s="2"/>
      <c r="UHY75" s="2"/>
      <c r="UHZ75" s="2"/>
      <c r="UIA75" s="2"/>
      <c r="UIB75" s="2"/>
      <c r="UIC75" s="2"/>
      <c r="UID75" s="2"/>
      <c r="UIE75" s="2"/>
      <c r="UIF75" s="2"/>
      <c r="UIG75" s="2"/>
      <c r="UIH75" s="2"/>
      <c r="UII75" s="2"/>
      <c r="UIJ75" s="2"/>
      <c r="UIK75" s="2"/>
      <c r="UIL75" s="2"/>
      <c r="UIM75" s="2"/>
      <c r="UIN75" s="2"/>
      <c r="UIO75" s="2"/>
      <c r="UIP75" s="2"/>
      <c r="UIQ75" s="2"/>
      <c r="UIR75" s="2"/>
      <c r="UIS75" s="2"/>
      <c r="UIT75" s="2"/>
      <c r="UIU75" s="2"/>
      <c r="UIV75" s="2"/>
      <c r="UIW75" s="2"/>
      <c r="UIX75" s="2"/>
      <c r="UIY75" s="2"/>
      <c r="UIZ75" s="2"/>
      <c r="UJA75" s="2"/>
      <c r="UJB75" s="2"/>
      <c r="UJC75" s="2"/>
      <c r="UJD75" s="2"/>
      <c r="UJE75" s="2"/>
      <c r="UJF75" s="2"/>
      <c r="UJG75" s="2"/>
      <c r="UJH75" s="2"/>
      <c r="UJI75" s="2"/>
      <c r="UJJ75" s="2"/>
      <c r="UJK75" s="2"/>
      <c r="UJL75" s="2"/>
      <c r="UJM75" s="2"/>
      <c r="UJN75" s="2"/>
      <c r="UJO75" s="2"/>
      <c r="UJP75" s="2"/>
      <c r="UJQ75" s="2"/>
      <c r="UJR75" s="2"/>
      <c r="UJS75" s="2"/>
      <c r="UJT75" s="2"/>
      <c r="UJU75" s="2"/>
      <c r="UJV75" s="2"/>
      <c r="UJW75" s="2"/>
      <c r="UJX75" s="2"/>
      <c r="UJY75" s="2"/>
      <c r="UJZ75" s="2"/>
      <c r="UKA75" s="2"/>
      <c r="UKB75" s="2"/>
      <c r="UKC75" s="2"/>
      <c r="UKD75" s="2"/>
      <c r="UKE75" s="2"/>
      <c r="UKF75" s="2"/>
      <c r="UKG75" s="2"/>
      <c r="UKH75" s="2"/>
      <c r="UKI75" s="2"/>
      <c r="UKJ75" s="2"/>
      <c r="UKK75" s="2"/>
      <c r="UKL75" s="2"/>
      <c r="UKM75" s="2"/>
      <c r="UKN75" s="2"/>
      <c r="UKO75" s="2"/>
      <c r="UKP75" s="2"/>
      <c r="UKQ75" s="2"/>
      <c r="UKR75" s="2"/>
      <c r="UKS75" s="2"/>
      <c r="UKT75" s="2"/>
      <c r="UKU75" s="2"/>
      <c r="UKV75" s="2"/>
      <c r="UKW75" s="2"/>
      <c r="UKX75" s="2"/>
      <c r="UKY75" s="2"/>
      <c r="UKZ75" s="2"/>
      <c r="ULA75" s="2"/>
      <c r="ULB75" s="2"/>
      <c r="ULC75" s="2"/>
      <c r="ULD75" s="2"/>
      <c r="ULE75" s="2"/>
      <c r="ULF75" s="2"/>
      <c r="ULG75" s="2"/>
      <c r="ULH75" s="2"/>
      <c r="ULI75" s="2"/>
      <c r="ULJ75" s="2"/>
      <c r="ULK75" s="2"/>
      <c r="ULL75" s="2"/>
      <c r="ULM75" s="2"/>
      <c r="ULN75" s="2"/>
      <c r="ULO75" s="2"/>
      <c r="ULP75" s="2"/>
      <c r="ULQ75" s="2"/>
      <c r="ULR75" s="2"/>
      <c r="ULS75" s="2"/>
      <c r="ULT75" s="2"/>
      <c r="ULU75" s="2"/>
      <c r="ULV75" s="2"/>
      <c r="ULW75" s="2"/>
      <c r="ULX75" s="2"/>
      <c r="ULY75" s="2"/>
      <c r="ULZ75" s="2"/>
      <c r="UMA75" s="2"/>
      <c r="UMB75" s="2"/>
      <c r="UMC75" s="2"/>
      <c r="UMD75" s="2"/>
      <c r="UME75" s="2"/>
      <c r="UMF75" s="2"/>
      <c r="UMG75" s="2"/>
      <c r="UMH75" s="2"/>
      <c r="UMI75" s="2"/>
      <c r="UMJ75" s="2"/>
      <c r="UMK75" s="2"/>
      <c r="UML75" s="2"/>
      <c r="UMM75" s="2"/>
      <c r="UMN75" s="2"/>
      <c r="UMO75" s="2"/>
      <c r="UMP75" s="2"/>
      <c r="UMQ75" s="2"/>
      <c r="UMR75" s="2"/>
      <c r="UMS75" s="2"/>
      <c r="UMT75" s="2"/>
      <c r="UMU75" s="2"/>
      <c r="UMV75" s="2"/>
      <c r="UMW75" s="2"/>
      <c r="UMX75" s="2"/>
      <c r="UMY75" s="2"/>
      <c r="UMZ75" s="2"/>
      <c r="UNA75" s="2"/>
      <c r="UNB75" s="2"/>
      <c r="UNC75" s="2"/>
      <c r="UND75" s="2"/>
      <c r="UNE75" s="2"/>
      <c r="UNF75" s="2"/>
      <c r="UNG75" s="2"/>
      <c r="UNH75" s="2"/>
      <c r="UNI75" s="2"/>
      <c r="UNJ75" s="2"/>
      <c r="UNK75" s="2"/>
      <c r="UNL75" s="2"/>
      <c r="UNM75" s="2"/>
      <c r="UNN75" s="2"/>
      <c r="UNO75" s="2"/>
      <c r="UNP75" s="2"/>
      <c r="UNQ75" s="2"/>
      <c r="UNR75" s="2"/>
      <c r="UNS75" s="2"/>
      <c r="UNT75" s="2"/>
      <c r="UNU75" s="2"/>
      <c r="UNV75" s="2"/>
      <c r="UNW75" s="2"/>
      <c r="UNX75" s="2"/>
      <c r="UNY75" s="2"/>
      <c r="UNZ75" s="2"/>
      <c r="UOA75" s="2"/>
      <c r="UOB75" s="2"/>
      <c r="UOC75" s="2"/>
      <c r="UOD75" s="2"/>
      <c r="UOE75" s="2"/>
      <c r="UOF75" s="2"/>
      <c r="UOG75" s="2"/>
      <c r="UOH75" s="2"/>
      <c r="UOI75" s="2"/>
      <c r="UOJ75" s="2"/>
      <c r="UOK75" s="2"/>
      <c r="UOL75" s="2"/>
      <c r="UOM75" s="2"/>
      <c r="UON75" s="2"/>
      <c r="UOO75" s="2"/>
      <c r="UOP75" s="2"/>
      <c r="UOQ75" s="2"/>
      <c r="UOR75" s="2"/>
      <c r="UOS75" s="2"/>
      <c r="UOT75" s="2"/>
      <c r="UOU75" s="2"/>
      <c r="UOV75" s="2"/>
      <c r="UOW75" s="2"/>
      <c r="UOX75" s="2"/>
      <c r="UOY75" s="2"/>
      <c r="UOZ75" s="2"/>
      <c r="UPA75" s="2"/>
      <c r="UPB75" s="2"/>
      <c r="UPC75" s="2"/>
      <c r="UPD75" s="2"/>
      <c r="UPE75" s="2"/>
      <c r="UPF75" s="2"/>
      <c r="UPG75" s="2"/>
      <c r="UPH75" s="2"/>
      <c r="UPI75" s="2"/>
      <c r="UPJ75" s="2"/>
      <c r="UPK75" s="2"/>
      <c r="UPL75" s="2"/>
      <c r="UPM75" s="2"/>
      <c r="UPN75" s="2"/>
      <c r="UPO75" s="2"/>
      <c r="UPP75" s="2"/>
      <c r="UPQ75" s="2"/>
      <c r="UPR75" s="2"/>
      <c r="UPS75" s="2"/>
      <c r="UPT75" s="2"/>
      <c r="UPU75" s="2"/>
      <c r="UPV75" s="2"/>
      <c r="UPW75" s="2"/>
      <c r="UPX75" s="2"/>
      <c r="UPY75" s="2"/>
      <c r="UPZ75" s="2"/>
      <c r="UQA75" s="2"/>
      <c r="UQB75" s="2"/>
      <c r="UQC75" s="2"/>
      <c r="UQD75" s="2"/>
      <c r="UQE75" s="2"/>
      <c r="UQF75" s="2"/>
      <c r="UQG75" s="2"/>
      <c r="UQH75" s="2"/>
      <c r="UQI75" s="2"/>
      <c r="UQJ75" s="2"/>
      <c r="UQK75" s="2"/>
      <c r="UQL75" s="2"/>
      <c r="UQM75" s="2"/>
      <c r="UQN75" s="2"/>
      <c r="UQO75" s="2"/>
      <c r="UQP75" s="2"/>
      <c r="UQQ75" s="2"/>
      <c r="UQR75" s="2"/>
      <c r="UQS75" s="2"/>
      <c r="UQT75" s="2"/>
      <c r="UQU75" s="2"/>
      <c r="UQV75" s="2"/>
      <c r="UQW75" s="2"/>
      <c r="UQX75" s="2"/>
      <c r="UQY75" s="2"/>
      <c r="UQZ75" s="2"/>
      <c r="URA75" s="2"/>
      <c r="URB75" s="2"/>
      <c r="URC75" s="2"/>
      <c r="URD75" s="2"/>
      <c r="URE75" s="2"/>
      <c r="URF75" s="2"/>
      <c r="URG75" s="2"/>
      <c r="URH75" s="2"/>
      <c r="URI75" s="2"/>
      <c r="URJ75" s="2"/>
      <c r="URK75" s="2"/>
      <c r="URL75" s="2"/>
      <c r="URM75" s="2"/>
      <c r="URN75" s="2"/>
      <c r="URO75" s="2"/>
      <c r="URP75" s="2"/>
      <c r="URQ75" s="2"/>
      <c r="URR75" s="2"/>
      <c r="URS75" s="2"/>
      <c r="URT75" s="2"/>
      <c r="URU75" s="2"/>
      <c r="URV75" s="2"/>
      <c r="URW75" s="2"/>
      <c r="URX75" s="2"/>
      <c r="URY75" s="2"/>
      <c r="URZ75" s="2"/>
      <c r="USA75" s="2"/>
      <c r="USB75" s="2"/>
      <c r="USC75" s="2"/>
      <c r="USD75" s="2"/>
      <c r="USE75" s="2"/>
      <c r="USF75" s="2"/>
      <c r="USG75" s="2"/>
      <c r="USH75" s="2"/>
      <c r="USI75" s="2"/>
      <c r="USJ75" s="2"/>
      <c r="USK75" s="2"/>
      <c r="USL75" s="2"/>
      <c r="USM75" s="2"/>
      <c r="USN75" s="2"/>
      <c r="USO75" s="2"/>
      <c r="USP75" s="2"/>
      <c r="USQ75" s="2"/>
      <c r="USR75" s="2"/>
      <c r="USS75" s="2"/>
      <c r="UST75" s="2"/>
      <c r="USU75" s="2"/>
      <c r="USV75" s="2"/>
      <c r="USW75" s="2"/>
      <c r="USX75" s="2"/>
      <c r="USY75" s="2"/>
      <c r="USZ75" s="2"/>
      <c r="UTA75" s="2"/>
      <c r="UTB75" s="2"/>
      <c r="UTC75" s="2"/>
      <c r="UTD75" s="2"/>
      <c r="UTE75" s="2"/>
      <c r="UTF75" s="2"/>
      <c r="UTG75" s="2"/>
      <c r="UTH75" s="2"/>
      <c r="UTI75" s="2"/>
      <c r="UTJ75" s="2"/>
      <c r="UTK75" s="2"/>
      <c r="UTL75" s="2"/>
      <c r="UTM75" s="2"/>
      <c r="UTN75" s="2"/>
      <c r="UTO75" s="2"/>
      <c r="UTP75" s="2"/>
      <c r="UTQ75" s="2"/>
      <c r="UTR75" s="2"/>
      <c r="UTS75" s="2"/>
      <c r="UTT75" s="2"/>
      <c r="UTU75" s="2"/>
      <c r="UTV75" s="2"/>
      <c r="UTW75" s="2"/>
      <c r="UTX75" s="2"/>
      <c r="UTY75" s="2"/>
      <c r="UTZ75" s="2"/>
      <c r="UUA75" s="2"/>
      <c r="UUB75" s="2"/>
      <c r="UUC75" s="2"/>
      <c r="UUD75" s="2"/>
      <c r="UUE75" s="2"/>
      <c r="UUF75" s="2"/>
      <c r="UUG75" s="2"/>
      <c r="UUH75" s="2"/>
      <c r="UUI75" s="2"/>
      <c r="UUJ75" s="2"/>
      <c r="UUK75" s="2"/>
      <c r="UUL75" s="2"/>
      <c r="UUM75" s="2"/>
      <c r="UUN75" s="2"/>
      <c r="UUO75" s="2"/>
      <c r="UUP75" s="2"/>
      <c r="UUQ75" s="2"/>
      <c r="UUR75" s="2"/>
      <c r="UUS75" s="2"/>
      <c r="UUT75" s="2"/>
      <c r="UUU75" s="2"/>
      <c r="UUV75" s="2"/>
      <c r="UUW75" s="2"/>
      <c r="UUX75" s="2"/>
      <c r="UUY75" s="2"/>
      <c r="UUZ75" s="2"/>
      <c r="UVA75" s="2"/>
      <c r="UVB75" s="2"/>
      <c r="UVC75" s="2"/>
      <c r="UVD75" s="2"/>
      <c r="UVE75" s="2"/>
      <c r="UVF75" s="2"/>
      <c r="UVG75" s="2"/>
      <c r="UVH75" s="2"/>
      <c r="UVI75" s="2"/>
      <c r="UVJ75" s="2"/>
      <c r="UVK75" s="2"/>
      <c r="UVL75" s="2"/>
      <c r="UVM75" s="2"/>
      <c r="UVN75" s="2"/>
      <c r="UVO75" s="2"/>
      <c r="UVP75" s="2"/>
      <c r="UVQ75" s="2"/>
      <c r="UVR75" s="2"/>
      <c r="UVS75" s="2"/>
      <c r="UVT75" s="2"/>
      <c r="UVU75" s="2"/>
      <c r="UVV75" s="2"/>
      <c r="UVW75" s="2"/>
      <c r="UVX75" s="2"/>
      <c r="UVY75" s="2"/>
      <c r="UVZ75" s="2"/>
      <c r="UWA75" s="2"/>
      <c r="UWB75" s="2"/>
      <c r="UWC75" s="2"/>
      <c r="UWD75" s="2"/>
      <c r="UWE75" s="2"/>
      <c r="UWF75" s="2"/>
      <c r="UWG75" s="2"/>
      <c r="UWH75" s="2"/>
      <c r="UWI75" s="2"/>
      <c r="UWJ75" s="2"/>
      <c r="UWK75" s="2"/>
      <c r="UWL75" s="2"/>
      <c r="UWM75" s="2"/>
      <c r="UWN75" s="2"/>
      <c r="UWO75" s="2"/>
      <c r="UWP75" s="2"/>
      <c r="UWQ75" s="2"/>
      <c r="UWR75" s="2"/>
      <c r="UWS75" s="2"/>
      <c r="UWT75" s="2"/>
      <c r="UWU75" s="2"/>
      <c r="UWV75" s="2"/>
      <c r="UWW75" s="2"/>
      <c r="UWX75" s="2"/>
      <c r="UWY75" s="2"/>
      <c r="UWZ75" s="2"/>
      <c r="UXA75" s="2"/>
      <c r="UXB75" s="2"/>
      <c r="UXC75" s="2"/>
      <c r="UXD75" s="2"/>
      <c r="UXE75" s="2"/>
      <c r="UXF75" s="2"/>
      <c r="UXG75" s="2"/>
      <c r="UXH75" s="2"/>
      <c r="UXI75" s="2"/>
      <c r="UXJ75" s="2"/>
      <c r="UXK75" s="2"/>
      <c r="UXL75" s="2"/>
      <c r="UXM75" s="2"/>
      <c r="UXN75" s="2"/>
      <c r="UXO75" s="2"/>
      <c r="UXP75" s="2"/>
      <c r="UXQ75" s="2"/>
      <c r="UXR75" s="2"/>
      <c r="UXS75" s="2"/>
      <c r="UXT75" s="2"/>
      <c r="UXU75" s="2"/>
      <c r="UXV75" s="2"/>
      <c r="UXW75" s="2"/>
      <c r="UXX75" s="2"/>
      <c r="UXY75" s="2"/>
      <c r="UXZ75" s="2"/>
      <c r="UYA75" s="2"/>
      <c r="UYB75" s="2"/>
      <c r="UYC75" s="2"/>
      <c r="UYD75" s="2"/>
      <c r="UYE75" s="2"/>
      <c r="UYF75" s="2"/>
      <c r="UYG75" s="2"/>
      <c r="UYH75" s="2"/>
      <c r="UYI75" s="2"/>
      <c r="UYJ75" s="2"/>
      <c r="UYK75" s="2"/>
      <c r="UYL75" s="2"/>
      <c r="UYM75" s="2"/>
      <c r="UYN75" s="2"/>
      <c r="UYO75" s="2"/>
      <c r="UYP75" s="2"/>
      <c r="UYQ75" s="2"/>
      <c r="UYR75" s="2"/>
      <c r="UYS75" s="2"/>
      <c r="UYT75" s="2"/>
      <c r="UYU75" s="2"/>
      <c r="UYV75" s="2"/>
      <c r="UYW75" s="2"/>
      <c r="UYX75" s="2"/>
      <c r="UYY75" s="2"/>
      <c r="UYZ75" s="2"/>
      <c r="UZA75" s="2"/>
      <c r="UZB75" s="2"/>
      <c r="UZC75" s="2"/>
      <c r="UZD75" s="2"/>
      <c r="UZE75" s="2"/>
      <c r="UZF75" s="2"/>
      <c r="UZG75" s="2"/>
      <c r="UZH75" s="2"/>
      <c r="UZI75" s="2"/>
      <c r="UZJ75" s="2"/>
      <c r="UZK75" s="2"/>
      <c r="UZL75" s="2"/>
      <c r="UZM75" s="2"/>
      <c r="UZN75" s="2"/>
      <c r="UZO75" s="2"/>
      <c r="UZP75" s="2"/>
      <c r="UZQ75" s="2"/>
      <c r="UZR75" s="2"/>
      <c r="UZS75" s="2"/>
      <c r="UZT75" s="2"/>
      <c r="UZU75" s="2"/>
      <c r="UZV75" s="2"/>
      <c r="UZW75" s="2"/>
      <c r="UZX75" s="2"/>
      <c r="UZY75" s="2"/>
      <c r="UZZ75" s="2"/>
      <c r="VAA75" s="2"/>
      <c r="VAB75" s="2"/>
      <c r="VAC75" s="2"/>
      <c r="VAD75" s="2"/>
      <c r="VAE75" s="2"/>
      <c r="VAF75" s="2"/>
      <c r="VAG75" s="2"/>
      <c r="VAH75" s="2"/>
      <c r="VAI75" s="2"/>
      <c r="VAJ75" s="2"/>
      <c r="VAK75" s="2"/>
      <c r="VAL75" s="2"/>
      <c r="VAM75" s="2"/>
      <c r="VAN75" s="2"/>
      <c r="VAO75" s="2"/>
      <c r="VAP75" s="2"/>
      <c r="VAQ75" s="2"/>
      <c r="VAR75" s="2"/>
      <c r="VAS75" s="2"/>
      <c r="VAT75" s="2"/>
      <c r="VAU75" s="2"/>
      <c r="VAV75" s="2"/>
      <c r="VAW75" s="2"/>
      <c r="VAX75" s="2"/>
      <c r="VAY75" s="2"/>
      <c r="VAZ75" s="2"/>
      <c r="VBA75" s="2"/>
      <c r="VBB75" s="2"/>
      <c r="VBC75" s="2"/>
      <c r="VBD75" s="2"/>
      <c r="VBE75" s="2"/>
      <c r="VBF75" s="2"/>
      <c r="VBG75" s="2"/>
      <c r="VBH75" s="2"/>
      <c r="VBI75" s="2"/>
      <c r="VBJ75" s="2"/>
      <c r="VBK75" s="2"/>
      <c r="VBL75" s="2"/>
      <c r="VBM75" s="2"/>
      <c r="VBN75" s="2"/>
      <c r="VBO75" s="2"/>
      <c r="VBP75" s="2"/>
      <c r="VBQ75" s="2"/>
      <c r="VBR75" s="2"/>
      <c r="VBS75" s="2"/>
      <c r="VBT75" s="2"/>
      <c r="VBU75" s="2"/>
      <c r="VBV75" s="2"/>
      <c r="VBW75" s="2"/>
      <c r="VBX75" s="2"/>
      <c r="VBY75" s="2"/>
      <c r="VBZ75" s="2"/>
      <c r="VCA75" s="2"/>
      <c r="VCB75" s="2"/>
      <c r="VCC75" s="2"/>
      <c r="VCD75" s="2"/>
      <c r="VCE75" s="2"/>
      <c r="VCF75" s="2"/>
      <c r="VCG75" s="2"/>
      <c r="VCH75" s="2"/>
      <c r="VCI75" s="2"/>
      <c r="VCJ75" s="2"/>
      <c r="VCK75" s="2"/>
      <c r="VCL75" s="2"/>
      <c r="VCM75" s="2"/>
      <c r="VCN75" s="2"/>
      <c r="VCO75" s="2"/>
      <c r="VCP75" s="2"/>
      <c r="VCQ75" s="2"/>
      <c r="VCR75" s="2"/>
      <c r="VCS75" s="2"/>
      <c r="VCT75" s="2"/>
      <c r="VCU75" s="2"/>
      <c r="VCV75" s="2"/>
      <c r="VCW75" s="2"/>
      <c r="VCX75" s="2"/>
      <c r="VCY75" s="2"/>
      <c r="VCZ75" s="2"/>
      <c r="VDA75" s="2"/>
      <c r="VDB75" s="2"/>
      <c r="VDC75" s="2"/>
      <c r="VDD75" s="2"/>
      <c r="VDE75" s="2"/>
      <c r="VDF75" s="2"/>
      <c r="VDG75" s="2"/>
      <c r="VDH75" s="2"/>
      <c r="VDI75" s="2"/>
      <c r="VDJ75" s="2"/>
      <c r="VDK75" s="2"/>
      <c r="VDL75" s="2"/>
      <c r="VDM75" s="2"/>
      <c r="VDN75" s="2"/>
      <c r="VDO75" s="2"/>
      <c r="VDP75" s="2"/>
      <c r="VDQ75" s="2"/>
      <c r="VDR75" s="2"/>
      <c r="VDS75" s="2"/>
      <c r="VDT75" s="2"/>
      <c r="VDU75" s="2"/>
      <c r="VDV75" s="2"/>
      <c r="VDW75" s="2"/>
      <c r="VDX75" s="2"/>
      <c r="VDY75" s="2"/>
      <c r="VDZ75" s="2"/>
      <c r="VEA75" s="2"/>
      <c r="VEB75" s="2"/>
      <c r="VEC75" s="2"/>
      <c r="VED75" s="2"/>
      <c r="VEE75" s="2"/>
      <c r="VEF75" s="2"/>
      <c r="VEG75" s="2"/>
      <c r="VEH75" s="2"/>
      <c r="VEI75" s="2"/>
      <c r="VEJ75" s="2"/>
      <c r="VEK75" s="2"/>
      <c r="VEL75" s="2"/>
      <c r="VEM75" s="2"/>
      <c r="VEN75" s="2"/>
      <c r="VEO75" s="2"/>
      <c r="VEP75" s="2"/>
      <c r="VEQ75" s="2"/>
      <c r="VER75" s="2"/>
      <c r="VES75" s="2"/>
      <c r="VET75" s="2"/>
      <c r="VEU75" s="2"/>
      <c r="VEV75" s="2"/>
      <c r="VEW75" s="2"/>
      <c r="VEX75" s="2"/>
      <c r="VEY75" s="2"/>
      <c r="VEZ75" s="2"/>
      <c r="VFA75" s="2"/>
      <c r="VFB75" s="2"/>
      <c r="VFC75" s="2"/>
      <c r="VFD75" s="2"/>
      <c r="VFE75" s="2"/>
      <c r="VFF75" s="2"/>
      <c r="VFG75" s="2"/>
      <c r="VFH75" s="2"/>
      <c r="VFI75" s="2"/>
      <c r="VFJ75" s="2"/>
      <c r="VFK75" s="2"/>
      <c r="VFL75" s="2"/>
      <c r="VFM75" s="2"/>
      <c r="VFN75" s="2"/>
      <c r="VFO75" s="2"/>
      <c r="VFP75" s="2"/>
      <c r="VFQ75" s="2"/>
      <c r="VFR75" s="2"/>
      <c r="VFS75" s="2"/>
      <c r="VFT75" s="2"/>
      <c r="VFU75" s="2"/>
      <c r="VFV75" s="2"/>
      <c r="VFW75" s="2"/>
      <c r="VFX75" s="2"/>
      <c r="VFY75" s="2"/>
      <c r="VFZ75" s="2"/>
      <c r="VGA75" s="2"/>
      <c r="VGB75" s="2"/>
      <c r="VGC75" s="2"/>
      <c r="VGD75" s="2"/>
      <c r="VGE75" s="2"/>
      <c r="VGF75" s="2"/>
      <c r="VGG75" s="2"/>
      <c r="VGH75" s="2"/>
      <c r="VGI75" s="2"/>
      <c r="VGJ75" s="2"/>
      <c r="VGK75" s="2"/>
      <c r="VGL75" s="2"/>
      <c r="VGM75" s="2"/>
      <c r="VGN75" s="2"/>
      <c r="VGO75" s="2"/>
      <c r="VGP75" s="2"/>
      <c r="VGQ75" s="2"/>
      <c r="VGR75" s="2"/>
      <c r="VGS75" s="2"/>
      <c r="VGT75" s="2"/>
      <c r="VGU75" s="2"/>
      <c r="VGV75" s="2"/>
      <c r="VGW75" s="2"/>
      <c r="VGX75" s="2"/>
      <c r="VGY75" s="2"/>
      <c r="VGZ75" s="2"/>
      <c r="VHA75" s="2"/>
      <c r="VHB75" s="2"/>
      <c r="VHC75" s="2"/>
      <c r="VHD75" s="2"/>
      <c r="VHE75" s="2"/>
      <c r="VHF75" s="2"/>
      <c r="VHG75" s="2"/>
      <c r="VHH75" s="2"/>
      <c r="VHI75" s="2"/>
      <c r="VHJ75" s="2"/>
      <c r="VHK75" s="2"/>
      <c r="VHL75" s="2"/>
      <c r="VHM75" s="2"/>
      <c r="VHN75" s="2"/>
      <c r="VHO75" s="2"/>
      <c r="VHP75" s="2"/>
      <c r="VHQ75" s="2"/>
      <c r="VHR75" s="2"/>
      <c r="VHS75" s="2"/>
      <c r="VHT75" s="2"/>
      <c r="VHU75" s="2"/>
      <c r="VHV75" s="2"/>
      <c r="VHW75" s="2"/>
      <c r="VHX75" s="2"/>
      <c r="VHY75" s="2"/>
      <c r="VHZ75" s="2"/>
      <c r="VIA75" s="2"/>
      <c r="VIB75" s="2"/>
      <c r="VIC75" s="2"/>
      <c r="VID75" s="2"/>
      <c r="VIE75" s="2"/>
      <c r="VIF75" s="2"/>
      <c r="VIG75" s="2"/>
      <c r="VIH75" s="2"/>
      <c r="VII75" s="2"/>
      <c r="VIJ75" s="2"/>
      <c r="VIK75" s="2"/>
      <c r="VIL75" s="2"/>
      <c r="VIM75" s="2"/>
      <c r="VIN75" s="2"/>
      <c r="VIO75" s="2"/>
      <c r="VIP75" s="2"/>
      <c r="VIQ75" s="2"/>
      <c r="VIR75" s="2"/>
      <c r="VIS75" s="2"/>
      <c r="VIT75" s="2"/>
      <c r="VIU75" s="2"/>
      <c r="VIV75" s="2"/>
      <c r="VIW75" s="2"/>
      <c r="VIX75" s="2"/>
      <c r="VIY75" s="2"/>
      <c r="VIZ75" s="2"/>
      <c r="VJA75" s="2"/>
      <c r="VJB75" s="2"/>
      <c r="VJC75" s="2"/>
      <c r="VJD75" s="2"/>
      <c r="VJE75" s="2"/>
      <c r="VJF75" s="2"/>
      <c r="VJG75" s="2"/>
      <c r="VJH75" s="2"/>
      <c r="VJI75" s="2"/>
      <c r="VJJ75" s="2"/>
      <c r="VJK75" s="2"/>
      <c r="VJL75" s="2"/>
      <c r="VJM75" s="2"/>
      <c r="VJN75" s="2"/>
      <c r="VJO75" s="2"/>
      <c r="VJP75" s="2"/>
      <c r="VJQ75" s="2"/>
      <c r="VJR75" s="2"/>
      <c r="VJS75" s="2"/>
      <c r="VJT75" s="2"/>
      <c r="VJU75" s="2"/>
      <c r="VJV75" s="2"/>
      <c r="VJW75" s="2"/>
      <c r="VJX75" s="2"/>
      <c r="VJY75" s="2"/>
      <c r="VJZ75" s="2"/>
      <c r="VKA75" s="2"/>
      <c r="VKB75" s="2"/>
      <c r="VKC75" s="2"/>
      <c r="VKD75" s="2"/>
      <c r="VKE75" s="2"/>
      <c r="VKF75" s="2"/>
      <c r="VKG75" s="2"/>
      <c r="VKH75" s="2"/>
      <c r="VKI75" s="2"/>
      <c r="VKJ75" s="2"/>
      <c r="VKK75" s="2"/>
      <c r="VKL75" s="2"/>
      <c r="VKM75" s="2"/>
      <c r="VKN75" s="2"/>
      <c r="VKO75" s="2"/>
      <c r="VKP75" s="2"/>
      <c r="VKQ75" s="2"/>
      <c r="VKR75" s="2"/>
      <c r="VKS75" s="2"/>
      <c r="VKT75" s="2"/>
      <c r="VKU75" s="2"/>
      <c r="VKV75" s="2"/>
      <c r="VKW75" s="2"/>
      <c r="VKX75" s="2"/>
      <c r="VKY75" s="2"/>
      <c r="VKZ75" s="2"/>
      <c r="VLA75" s="2"/>
      <c r="VLB75" s="2"/>
      <c r="VLC75" s="2"/>
      <c r="VLD75" s="2"/>
      <c r="VLE75" s="2"/>
      <c r="VLF75" s="2"/>
      <c r="VLG75" s="2"/>
      <c r="VLH75" s="2"/>
      <c r="VLI75" s="2"/>
      <c r="VLJ75" s="2"/>
      <c r="VLK75" s="2"/>
      <c r="VLL75" s="2"/>
      <c r="VLM75" s="2"/>
      <c r="VLN75" s="2"/>
      <c r="VLO75" s="2"/>
      <c r="VLP75" s="2"/>
      <c r="VLQ75" s="2"/>
      <c r="VLR75" s="2"/>
      <c r="VLS75" s="2"/>
      <c r="VLT75" s="2"/>
      <c r="VLU75" s="2"/>
      <c r="VLV75" s="2"/>
      <c r="VLW75" s="2"/>
      <c r="VLX75" s="2"/>
      <c r="VLY75" s="2"/>
      <c r="VLZ75" s="2"/>
      <c r="VMA75" s="2"/>
      <c r="VMB75" s="2"/>
      <c r="VMC75" s="2"/>
      <c r="VMD75" s="2"/>
      <c r="VME75" s="2"/>
      <c r="VMF75" s="2"/>
      <c r="VMG75" s="2"/>
      <c r="VMH75" s="2"/>
      <c r="VMI75" s="2"/>
      <c r="VMJ75" s="2"/>
      <c r="VMK75" s="2"/>
      <c r="VML75" s="2"/>
      <c r="VMM75" s="2"/>
      <c r="VMN75" s="2"/>
      <c r="VMO75" s="2"/>
      <c r="VMP75" s="2"/>
      <c r="VMQ75" s="2"/>
      <c r="VMR75" s="2"/>
      <c r="VMS75" s="2"/>
      <c r="VMT75" s="2"/>
      <c r="VMU75" s="2"/>
      <c r="VMV75" s="2"/>
      <c r="VMW75" s="2"/>
      <c r="VMX75" s="2"/>
      <c r="VMY75" s="2"/>
      <c r="VMZ75" s="2"/>
      <c r="VNA75" s="2"/>
      <c r="VNB75" s="2"/>
      <c r="VNC75" s="2"/>
      <c r="VND75" s="2"/>
      <c r="VNE75" s="2"/>
      <c r="VNF75" s="2"/>
      <c r="VNG75" s="2"/>
      <c r="VNH75" s="2"/>
      <c r="VNI75" s="2"/>
      <c r="VNJ75" s="2"/>
      <c r="VNK75" s="2"/>
      <c r="VNL75" s="2"/>
      <c r="VNM75" s="2"/>
      <c r="VNN75" s="2"/>
      <c r="VNO75" s="2"/>
      <c r="VNP75" s="2"/>
      <c r="VNQ75" s="2"/>
      <c r="VNR75" s="2"/>
      <c r="VNS75" s="2"/>
      <c r="VNT75" s="2"/>
      <c r="VNU75" s="2"/>
      <c r="VNV75" s="2"/>
      <c r="VNW75" s="2"/>
      <c r="VNX75" s="2"/>
      <c r="VNY75" s="2"/>
      <c r="VNZ75" s="2"/>
      <c r="VOA75" s="2"/>
      <c r="VOB75" s="2"/>
      <c r="VOC75" s="2"/>
      <c r="VOD75" s="2"/>
      <c r="VOE75" s="2"/>
      <c r="VOF75" s="2"/>
      <c r="VOG75" s="2"/>
      <c r="VOH75" s="2"/>
      <c r="VOI75" s="2"/>
      <c r="VOJ75" s="2"/>
      <c r="VOK75" s="2"/>
      <c r="VOL75" s="2"/>
      <c r="VOM75" s="2"/>
      <c r="VON75" s="2"/>
      <c r="VOO75" s="2"/>
      <c r="VOP75" s="2"/>
      <c r="VOQ75" s="2"/>
      <c r="VOR75" s="2"/>
      <c r="VOS75" s="2"/>
      <c r="VOT75" s="2"/>
      <c r="VOU75" s="2"/>
      <c r="VOV75" s="2"/>
      <c r="VOW75" s="2"/>
      <c r="VOX75" s="2"/>
      <c r="VOY75" s="2"/>
      <c r="VOZ75" s="2"/>
      <c r="VPA75" s="2"/>
      <c r="VPB75" s="2"/>
      <c r="VPC75" s="2"/>
      <c r="VPD75" s="2"/>
      <c r="VPE75" s="2"/>
      <c r="VPF75" s="2"/>
      <c r="VPG75" s="2"/>
      <c r="VPH75" s="2"/>
      <c r="VPI75" s="2"/>
      <c r="VPJ75" s="2"/>
      <c r="VPK75" s="2"/>
      <c r="VPL75" s="2"/>
      <c r="VPM75" s="2"/>
      <c r="VPN75" s="2"/>
      <c r="VPO75" s="2"/>
      <c r="VPP75" s="2"/>
      <c r="VPQ75" s="2"/>
      <c r="VPR75" s="2"/>
      <c r="VPS75" s="2"/>
      <c r="VPT75" s="2"/>
      <c r="VPU75" s="2"/>
      <c r="VPV75" s="2"/>
      <c r="VPW75" s="2"/>
      <c r="VPX75" s="2"/>
      <c r="VPY75" s="2"/>
      <c r="VPZ75" s="2"/>
      <c r="VQA75" s="2"/>
      <c r="VQB75" s="2"/>
      <c r="VQC75" s="2"/>
      <c r="VQD75" s="2"/>
      <c r="VQE75" s="2"/>
      <c r="VQF75" s="2"/>
      <c r="VQG75" s="2"/>
      <c r="VQH75" s="2"/>
      <c r="VQI75" s="2"/>
      <c r="VQJ75" s="2"/>
      <c r="VQK75" s="2"/>
      <c r="VQL75" s="2"/>
      <c r="VQM75" s="2"/>
      <c r="VQN75" s="2"/>
      <c r="VQO75" s="2"/>
      <c r="VQP75" s="2"/>
      <c r="VQQ75" s="2"/>
      <c r="VQR75" s="2"/>
      <c r="VQS75" s="2"/>
      <c r="VQT75" s="2"/>
      <c r="VQU75" s="2"/>
      <c r="VQV75" s="2"/>
      <c r="VQW75" s="2"/>
      <c r="VQX75" s="2"/>
      <c r="VQY75" s="2"/>
      <c r="VQZ75" s="2"/>
      <c r="VRA75" s="2"/>
      <c r="VRB75" s="2"/>
      <c r="VRC75" s="2"/>
      <c r="VRD75" s="2"/>
      <c r="VRE75" s="2"/>
      <c r="VRF75" s="2"/>
      <c r="VRG75" s="2"/>
      <c r="VRH75" s="2"/>
      <c r="VRI75" s="2"/>
      <c r="VRJ75" s="2"/>
      <c r="VRK75" s="2"/>
      <c r="VRL75" s="2"/>
      <c r="VRM75" s="2"/>
      <c r="VRN75" s="2"/>
      <c r="VRO75" s="2"/>
      <c r="VRP75" s="2"/>
      <c r="VRQ75" s="2"/>
      <c r="VRR75" s="2"/>
      <c r="VRS75" s="2"/>
      <c r="VRT75" s="2"/>
      <c r="VRU75" s="2"/>
      <c r="VRV75" s="2"/>
      <c r="VRW75" s="2"/>
      <c r="VRX75" s="2"/>
      <c r="VRY75" s="2"/>
      <c r="VRZ75" s="2"/>
      <c r="VSA75" s="2"/>
      <c r="VSB75" s="2"/>
      <c r="VSC75" s="2"/>
      <c r="VSD75" s="2"/>
      <c r="VSE75" s="2"/>
      <c r="VSF75" s="2"/>
      <c r="VSG75" s="2"/>
      <c r="VSH75" s="2"/>
      <c r="VSI75" s="2"/>
      <c r="VSJ75" s="2"/>
      <c r="VSK75" s="2"/>
      <c r="VSL75" s="2"/>
      <c r="VSM75" s="2"/>
      <c r="VSN75" s="2"/>
      <c r="VSO75" s="2"/>
      <c r="VSP75" s="2"/>
      <c r="VSQ75" s="2"/>
      <c r="VSR75" s="2"/>
      <c r="VSS75" s="2"/>
      <c r="VST75" s="2"/>
      <c r="VSU75" s="2"/>
      <c r="VSV75" s="2"/>
      <c r="VSW75" s="2"/>
      <c r="VSX75" s="2"/>
      <c r="VSY75" s="2"/>
      <c r="VSZ75" s="2"/>
      <c r="VTA75" s="2"/>
      <c r="VTB75" s="2"/>
      <c r="VTC75" s="2"/>
      <c r="VTD75" s="2"/>
      <c r="VTE75" s="2"/>
      <c r="VTF75" s="2"/>
      <c r="VTG75" s="2"/>
      <c r="VTH75" s="2"/>
      <c r="VTI75" s="2"/>
      <c r="VTJ75" s="2"/>
      <c r="VTK75" s="2"/>
      <c r="VTL75" s="2"/>
      <c r="VTM75" s="2"/>
      <c r="VTN75" s="2"/>
      <c r="VTO75" s="2"/>
      <c r="VTP75" s="2"/>
      <c r="VTQ75" s="2"/>
      <c r="VTR75" s="2"/>
      <c r="VTS75" s="2"/>
      <c r="VTT75" s="2"/>
      <c r="VTU75" s="2"/>
      <c r="VTV75" s="2"/>
      <c r="VTW75" s="2"/>
      <c r="VTX75" s="2"/>
      <c r="VTY75" s="2"/>
      <c r="VTZ75" s="2"/>
      <c r="VUA75" s="2"/>
      <c r="VUB75" s="2"/>
      <c r="VUC75" s="2"/>
      <c r="VUD75" s="2"/>
      <c r="VUE75" s="2"/>
      <c r="VUF75" s="2"/>
      <c r="VUG75" s="2"/>
      <c r="VUH75" s="2"/>
      <c r="VUI75" s="2"/>
      <c r="VUJ75" s="2"/>
      <c r="VUK75" s="2"/>
      <c r="VUL75" s="2"/>
      <c r="VUM75" s="2"/>
      <c r="VUN75" s="2"/>
      <c r="VUO75" s="2"/>
      <c r="VUP75" s="2"/>
      <c r="VUQ75" s="2"/>
      <c r="VUR75" s="2"/>
      <c r="VUS75" s="2"/>
      <c r="VUT75" s="2"/>
      <c r="VUU75" s="2"/>
      <c r="VUV75" s="2"/>
      <c r="VUW75" s="2"/>
      <c r="VUX75" s="2"/>
      <c r="VUY75" s="2"/>
      <c r="VUZ75" s="2"/>
      <c r="VVA75" s="2"/>
      <c r="VVB75" s="2"/>
      <c r="VVC75" s="2"/>
      <c r="VVD75" s="2"/>
      <c r="VVE75" s="2"/>
      <c r="VVF75" s="2"/>
      <c r="VVG75" s="2"/>
      <c r="VVH75" s="2"/>
      <c r="VVI75" s="2"/>
      <c r="VVJ75" s="2"/>
      <c r="VVK75" s="2"/>
      <c r="VVL75" s="2"/>
      <c r="VVM75" s="2"/>
      <c r="VVN75" s="2"/>
      <c r="VVO75" s="2"/>
      <c r="VVP75" s="2"/>
      <c r="VVQ75" s="2"/>
      <c r="VVR75" s="2"/>
      <c r="VVS75" s="2"/>
      <c r="VVT75" s="2"/>
      <c r="VVU75" s="2"/>
      <c r="VVV75" s="2"/>
      <c r="VVW75" s="2"/>
      <c r="VVX75" s="2"/>
      <c r="VVY75" s="2"/>
      <c r="VVZ75" s="2"/>
      <c r="VWA75" s="2"/>
      <c r="VWB75" s="2"/>
      <c r="VWC75" s="2"/>
      <c r="VWD75" s="2"/>
      <c r="VWE75" s="2"/>
      <c r="VWF75" s="2"/>
      <c r="VWG75" s="2"/>
      <c r="VWH75" s="2"/>
      <c r="VWI75" s="2"/>
      <c r="VWJ75" s="2"/>
      <c r="VWK75" s="2"/>
      <c r="VWL75" s="2"/>
      <c r="VWM75" s="2"/>
      <c r="VWN75" s="2"/>
      <c r="VWO75" s="2"/>
      <c r="VWP75" s="2"/>
      <c r="VWQ75" s="2"/>
      <c r="VWR75" s="2"/>
      <c r="VWS75" s="2"/>
      <c r="VWT75" s="2"/>
      <c r="VWU75" s="2"/>
      <c r="VWV75" s="2"/>
      <c r="VWW75" s="2"/>
      <c r="VWX75" s="2"/>
      <c r="VWY75" s="2"/>
      <c r="VWZ75" s="2"/>
      <c r="VXA75" s="2"/>
      <c r="VXB75" s="2"/>
      <c r="VXC75" s="2"/>
      <c r="VXD75" s="2"/>
      <c r="VXE75" s="2"/>
      <c r="VXF75" s="2"/>
      <c r="VXG75" s="2"/>
      <c r="VXH75" s="2"/>
      <c r="VXI75" s="2"/>
      <c r="VXJ75" s="2"/>
      <c r="VXK75" s="2"/>
      <c r="VXL75" s="2"/>
      <c r="VXM75" s="2"/>
      <c r="VXN75" s="2"/>
      <c r="VXO75" s="2"/>
      <c r="VXP75" s="2"/>
      <c r="VXQ75" s="2"/>
      <c r="VXR75" s="2"/>
      <c r="VXS75" s="2"/>
      <c r="VXT75" s="2"/>
      <c r="VXU75" s="2"/>
      <c r="VXV75" s="2"/>
      <c r="VXW75" s="2"/>
      <c r="VXX75" s="2"/>
      <c r="VXY75" s="2"/>
      <c r="VXZ75" s="2"/>
      <c r="VYA75" s="2"/>
      <c r="VYB75" s="2"/>
      <c r="VYC75" s="2"/>
      <c r="VYD75" s="2"/>
      <c r="VYE75" s="2"/>
      <c r="VYF75" s="2"/>
      <c r="VYG75" s="2"/>
      <c r="VYH75" s="2"/>
      <c r="VYI75" s="2"/>
      <c r="VYJ75" s="2"/>
      <c r="VYK75" s="2"/>
      <c r="VYL75" s="2"/>
      <c r="VYM75" s="2"/>
      <c r="VYN75" s="2"/>
      <c r="VYO75" s="2"/>
      <c r="VYP75" s="2"/>
      <c r="VYQ75" s="2"/>
      <c r="VYR75" s="2"/>
      <c r="VYS75" s="2"/>
      <c r="VYT75" s="2"/>
      <c r="VYU75" s="2"/>
      <c r="VYV75" s="2"/>
      <c r="VYW75" s="2"/>
      <c r="VYX75" s="2"/>
      <c r="VYY75" s="2"/>
      <c r="VYZ75" s="2"/>
      <c r="VZA75" s="2"/>
      <c r="VZB75" s="2"/>
      <c r="VZC75" s="2"/>
      <c r="VZD75" s="2"/>
      <c r="VZE75" s="2"/>
      <c r="VZF75" s="2"/>
      <c r="VZG75" s="2"/>
      <c r="VZH75" s="2"/>
      <c r="VZI75" s="2"/>
      <c r="VZJ75" s="2"/>
      <c r="VZK75" s="2"/>
      <c r="VZL75" s="2"/>
      <c r="VZM75" s="2"/>
      <c r="VZN75" s="2"/>
      <c r="VZO75" s="2"/>
      <c r="VZP75" s="2"/>
      <c r="VZQ75" s="2"/>
      <c r="VZR75" s="2"/>
      <c r="VZS75" s="2"/>
      <c r="VZT75" s="2"/>
      <c r="VZU75" s="2"/>
      <c r="VZV75" s="2"/>
      <c r="VZW75" s="2"/>
      <c r="VZX75" s="2"/>
      <c r="VZY75" s="2"/>
      <c r="VZZ75" s="2"/>
      <c r="WAA75" s="2"/>
      <c r="WAB75" s="2"/>
      <c r="WAC75" s="2"/>
      <c r="WAD75" s="2"/>
      <c r="WAE75" s="2"/>
      <c r="WAF75" s="2"/>
      <c r="WAG75" s="2"/>
      <c r="WAH75" s="2"/>
      <c r="WAI75" s="2"/>
      <c r="WAJ75" s="2"/>
      <c r="WAK75" s="2"/>
      <c r="WAL75" s="2"/>
      <c r="WAM75" s="2"/>
      <c r="WAN75" s="2"/>
      <c r="WAO75" s="2"/>
      <c r="WAP75" s="2"/>
      <c r="WAQ75" s="2"/>
      <c r="WAR75" s="2"/>
      <c r="WAS75" s="2"/>
      <c r="WAT75" s="2"/>
      <c r="WAU75" s="2"/>
      <c r="WAV75" s="2"/>
      <c r="WAW75" s="2"/>
      <c r="WAX75" s="2"/>
      <c r="WAY75" s="2"/>
      <c r="WAZ75" s="2"/>
      <c r="WBA75" s="2"/>
      <c r="WBB75" s="2"/>
      <c r="WBC75" s="2"/>
      <c r="WBD75" s="2"/>
      <c r="WBE75" s="2"/>
      <c r="WBF75" s="2"/>
      <c r="WBG75" s="2"/>
      <c r="WBH75" s="2"/>
      <c r="WBI75" s="2"/>
      <c r="WBJ75" s="2"/>
      <c r="WBK75" s="2"/>
      <c r="WBL75" s="2"/>
      <c r="WBM75" s="2"/>
      <c r="WBN75" s="2"/>
      <c r="WBO75" s="2"/>
      <c r="WBP75" s="2"/>
      <c r="WBQ75" s="2"/>
      <c r="WBR75" s="2"/>
      <c r="WBS75" s="2"/>
      <c r="WBT75" s="2"/>
      <c r="WBU75" s="2"/>
      <c r="WBV75" s="2"/>
      <c r="WBW75" s="2"/>
      <c r="WBX75" s="2"/>
      <c r="WBY75" s="2"/>
      <c r="WBZ75" s="2"/>
      <c r="WCA75" s="2"/>
      <c r="WCB75" s="2"/>
      <c r="WCC75" s="2"/>
      <c r="WCD75" s="2"/>
      <c r="WCE75" s="2"/>
      <c r="WCF75" s="2"/>
      <c r="WCG75" s="2"/>
      <c r="WCH75" s="2"/>
      <c r="WCI75" s="2"/>
      <c r="WCJ75" s="2"/>
      <c r="WCK75" s="2"/>
      <c r="WCL75" s="2"/>
      <c r="WCM75" s="2"/>
      <c r="WCN75" s="2"/>
      <c r="WCO75" s="2"/>
      <c r="WCP75" s="2"/>
      <c r="WCQ75" s="2"/>
      <c r="WCR75" s="2"/>
      <c r="WCS75" s="2"/>
      <c r="WCT75" s="2"/>
      <c r="WCU75" s="2"/>
      <c r="WCV75" s="2"/>
      <c r="WCW75" s="2"/>
      <c r="WCX75" s="2"/>
      <c r="WCY75" s="2"/>
      <c r="WCZ75" s="2"/>
      <c r="WDA75" s="2"/>
      <c r="WDB75" s="2"/>
      <c r="WDC75" s="2"/>
      <c r="WDD75" s="2"/>
      <c r="WDE75" s="2"/>
      <c r="WDF75" s="2"/>
      <c r="WDG75" s="2"/>
      <c r="WDH75" s="2"/>
      <c r="WDI75" s="2"/>
      <c r="WDJ75" s="2"/>
      <c r="WDK75" s="2"/>
      <c r="WDL75" s="2"/>
      <c r="WDM75" s="2"/>
      <c r="WDN75" s="2"/>
      <c r="WDO75" s="2"/>
      <c r="WDP75" s="2"/>
      <c r="WDQ75" s="2"/>
      <c r="WDR75" s="2"/>
      <c r="WDS75" s="2"/>
      <c r="WDT75" s="2"/>
      <c r="WDU75" s="2"/>
      <c r="WDV75" s="2"/>
      <c r="WDW75" s="2"/>
      <c r="WDX75" s="2"/>
      <c r="WDY75" s="2"/>
      <c r="WDZ75" s="2"/>
      <c r="WEA75" s="2"/>
      <c r="WEB75" s="2"/>
      <c r="WEC75" s="2"/>
      <c r="WED75" s="2"/>
      <c r="WEE75" s="2"/>
      <c r="WEF75" s="2"/>
      <c r="WEG75" s="2"/>
      <c r="WEH75" s="2"/>
      <c r="WEI75" s="2"/>
      <c r="WEJ75" s="2"/>
      <c r="WEK75" s="2"/>
      <c r="WEL75" s="2"/>
      <c r="WEM75" s="2"/>
      <c r="WEN75" s="2"/>
      <c r="WEO75" s="2"/>
      <c r="WEP75" s="2"/>
      <c r="WEQ75" s="2"/>
      <c r="WER75" s="2"/>
      <c r="WES75" s="2"/>
      <c r="WET75" s="2"/>
      <c r="WEU75" s="2"/>
      <c r="WEV75" s="2"/>
      <c r="WEW75" s="2"/>
      <c r="WEX75" s="2"/>
      <c r="WEY75" s="2"/>
      <c r="WEZ75" s="2"/>
      <c r="WFA75" s="2"/>
      <c r="WFB75" s="2"/>
      <c r="WFC75" s="2"/>
      <c r="WFD75" s="2"/>
      <c r="WFE75" s="2"/>
      <c r="WFF75" s="2"/>
      <c r="WFG75" s="2"/>
      <c r="WFH75" s="2"/>
      <c r="WFI75" s="2"/>
      <c r="WFJ75" s="2"/>
      <c r="WFK75" s="2"/>
      <c r="WFL75" s="2"/>
      <c r="WFM75" s="2"/>
      <c r="WFN75" s="2"/>
      <c r="WFO75" s="2"/>
      <c r="WFP75" s="2"/>
      <c r="WFQ75" s="2"/>
      <c r="WFR75" s="2"/>
      <c r="WFS75" s="2"/>
      <c r="WFT75" s="2"/>
      <c r="WFU75" s="2"/>
      <c r="WFV75" s="2"/>
      <c r="WFW75" s="2"/>
      <c r="WFX75" s="2"/>
      <c r="WFY75" s="2"/>
      <c r="WFZ75" s="2"/>
      <c r="WGA75" s="2"/>
      <c r="WGB75" s="2"/>
      <c r="WGC75" s="2"/>
      <c r="WGD75" s="2"/>
      <c r="WGE75" s="2"/>
      <c r="WGF75" s="2"/>
      <c r="WGG75" s="2"/>
      <c r="WGH75" s="2"/>
      <c r="WGI75" s="2"/>
      <c r="WGJ75" s="2"/>
      <c r="WGK75" s="2"/>
      <c r="WGL75" s="2"/>
      <c r="WGM75" s="2"/>
      <c r="WGN75" s="2"/>
      <c r="WGO75" s="2"/>
      <c r="WGP75" s="2"/>
      <c r="WGQ75" s="2"/>
      <c r="WGR75" s="2"/>
      <c r="WGS75" s="2"/>
      <c r="WGT75" s="2"/>
      <c r="WGU75" s="2"/>
      <c r="WGV75" s="2"/>
      <c r="WGW75" s="2"/>
      <c r="WGX75" s="2"/>
      <c r="WGY75" s="2"/>
      <c r="WGZ75" s="2"/>
      <c r="WHA75" s="2"/>
      <c r="WHB75" s="2"/>
      <c r="WHC75" s="2"/>
      <c r="WHD75" s="2"/>
      <c r="WHE75" s="2"/>
      <c r="WHF75" s="2"/>
      <c r="WHG75" s="2"/>
      <c r="WHH75" s="2"/>
      <c r="WHI75" s="2"/>
      <c r="WHJ75" s="2"/>
      <c r="WHK75" s="2"/>
      <c r="WHL75" s="2"/>
      <c r="WHM75" s="2"/>
      <c r="WHN75" s="2"/>
      <c r="WHO75" s="2"/>
      <c r="WHP75" s="2"/>
      <c r="WHQ75" s="2"/>
      <c r="WHR75" s="2"/>
      <c r="WHS75" s="2"/>
      <c r="WHT75" s="2"/>
      <c r="WHU75" s="2"/>
      <c r="WHV75" s="2"/>
      <c r="WHW75" s="2"/>
      <c r="WHX75" s="2"/>
      <c r="WHY75" s="2"/>
      <c r="WHZ75" s="2"/>
      <c r="WIA75" s="2"/>
      <c r="WIB75" s="2"/>
      <c r="WIC75" s="2"/>
      <c r="WID75" s="2"/>
      <c r="WIE75" s="2"/>
      <c r="WIF75" s="2"/>
      <c r="WIG75" s="2"/>
      <c r="WIH75" s="2"/>
      <c r="WII75" s="2"/>
      <c r="WIJ75" s="2"/>
      <c r="WIK75" s="2"/>
      <c r="WIL75" s="2"/>
      <c r="WIM75" s="2"/>
      <c r="WIN75" s="2"/>
      <c r="WIO75" s="2"/>
      <c r="WIP75" s="2"/>
      <c r="WIQ75" s="2"/>
      <c r="WIR75" s="2"/>
      <c r="WIS75" s="2"/>
      <c r="WIT75" s="2"/>
      <c r="WIU75" s="2"/>
      <c r="WIV75" s="2"/>
      <c r="WIW75" s="2"/>
      <c r="WIX75" s="2"/>
      <c r="WIY75" s="2"/>
      <c r="WIZ75" s="2"/>
      <c r="WJA75" s="2"/>
      <c r="WJB75" s="2"/>
      <c r="WJC75" s="2"/>
      <c r="WJD75" s="2"/>
      <c r="WJE75" s="2"/>
      <c r="WJF75" s="2"/>
      <c r="WJG75" s="2"/>
      <c r="WJH75" s="2"/>
      <c r="WJI75" s="2"/>
      <c r="WJJ75" s="2"/>
      <c r="WJK75" s="2"/>
      <c r="WJL75" s="2"/>
      <c r="WJM75" s="2"/>
      <c r="WJN75" s="2"/>
      <c r="WJO75" s="2"/>
      <c r="WJP75" s="2"/>
      <c r="WJQ75" s="2"/>
      <c r="WJR75" s="2"/>
      <c r="WJS75" s="2"/>
      <c r="WJT75" s="2"/>
      <c r="WJU75" s="2"/>
      <c r="WJV75" s="2"/>
      <c r="WJW75" s="2"/>
      <c r="WJX75" s="2"/>
      <c r="WJY75" s="2"/>
      <c r="WJZ75" s="2"/>
      <c r="WKA75" s="2"/>
      <c r="WKB75" s="2"/>
      <c r="WKC75" s="2"/>
      <c r="WKD75" s="2"/>
      <c r="WKE75" s="2"/>
      <c r="WKF75" s="2"/>
      <c r="WKG75" s="2"/>
      <c r="WKH75" s="2"/>
      <c r="WKI75" s="2"/>
      <c r="WKJ75" s="2"/>
      <c r="WKK75" s="2"/>
      <c r="WKL75" s="2"/>
      <c r="WKM75" s="2"/>
      <c r="WKN75" s="2"/>
      <c r="WKO75" s="2"/>
      <c r="WKP75" s="2"/>
      <c r="WKQ75" s="2"/>
      <c r="WKR75" s="2"/>
      <c r="WKS75" s="2"/>
      <c r="WKT75" s="2"/>
      <c r="WKU75" s="2"/>
      <c r="WKV75" s="2"/>
      <c r="WKW75" s="2"/>
      <c r="WKX75" s="2"/>
      <c r="WKY75" s="2"/>
      <c r="WKZ75" s="2"/>
      <c r="WLA75" s="2"/>
      <c r="WLB75" s="2"/>
      <c r="WLC75" s="2"/>
      <c r="WLD75" s="2"/>
      <c r="WLE75" s="2"/>
      <c r="WLF75" s="2"/>
      <c r="WLG75" s="2"/>
      <c r="WLH75" s="2"/>
      <c r="WLI75" s="2"/>
      <c r="WLJ75" s="2"/>
      <c r="WLK75" s="2"/>
      <c r="WLL75" s="2"/>
      <c r="WLM75" s="2"/>
      <c r="WLN75" s="2"/>
      <c r="WLO75" s="2"/>
      <c r="WLP75" s="2"/>
      <c r="WLQ75" s="2"/>
      <c r="WLR75" s="2"/>
      <c r="WLS75" s="2"/>
      <c r="WLT75" s="2"/>
      <c r="WLU75" s="2"/>
      <c r="WLV75" s="2"/>
      <c r="WLW75" s="2"/>
      <c r="WLX75" s="2"/>
      <c r="WLY75" s="2"/>
      <c r="WLZ75" s="2"/>
      <c r="WMA75" s="2"/>
      <c r="WMB75" s="2"/>
      <c r="WMC75" s="2"/>
      <c r="WMD75" s="2"/>
      <c r="WME75" s="2"/>
      <c r="WMF75" s="2"/>
      <c r="WMG75" s="2"/>
      <c r="WMH75" s="2"/>
      <c r="WMI75" s="2"/>
      <c r="WMJ75" s="2"/>
      <c r="WMK75" s="2"/>
      <c r="WML75" s="2"/>
      <c r="WMM75" s="2"/>
      <c r="WMN75" s="2"/>
      <c r="WMO75" s="2"/>
      <c r="WMP75" s="2"/>
      <c r="WMQ75" s="2"/>
      <c r="WMR75" s="2"/>
      <c r="WMS75" s="2"/>
      <c r="WMT75" s="2"/>
      <c r="WMU75" s="2"/>
      <c r="WMV75" s="2"/>
      <c r="WMW75" s="2"/>
      <c r="WMX75" s="2"/>
      <c r="WMY75" s="2"/>
      <c r="WMZ75" s="2"/>
      <c r="WNA75" s="2"/>
      <c r="WNB75" s="2"/>
      <c r="WNC75" s="2"/>
      <c r="WND75" s="2"/>
      <c r="WNE75" s="2"/>
      <c r="WNF75" s="2"/>
      <c r="WNG75" s="2"/>
      <c r="WNH75" s="2"/>
      <c r="WNI75" s="2"/>
      <c r="WNJ75" s="2"/>
      <c r="WNK75" s="2"/>
      <c r="WNL75" s="2"/>
      <c r="WNM75" s="2"/>
      <c r="WNN75" s="2"/>
      <c r="WNO75" s="2"/>
      <c r="WNP75" s="2"/>
      <c r="WNQ75" s="2"/>
      <c r="WNR75" s="2"/>
      <c r="WNS75" s="2"/>
      <c r="WNT75" s="2"/>
      <c r="WNU75" s="2"/>
      <c r="WNV75" s="2"/>
      <c r="WNW75" s="2"/>
      <c r="WNX75" s="2"/>
      <c r="WNY75" s="2"/>
      <c r="WNZ75" s="2"/>
      <c r="WOA75" s="2"/>
      <c r="WOB75" s="2"/>
      <c r="WOC75" s="2"/>
      <c r="WOD75" s="2"/>
      <c r="WOE75" s="2"/>
      <c r="WOF75" s="2"/>
      <c r="WOG75" s="2"/>
      <c r="WOH75" s="2"/>
      <c r="WOI75" s="2"/>
      <c r="WOJ75" s="2"/>
      <c r="WOK75" s="2"/>
      <c r="WOL75" s="2"/>
      <c r="WOM75" s="2"/>
      <c r="WON75" s="2"/>
      <c r="WOO75" s="2"/>
      <c r="WOP75" s="2"/>
      <c r="WOQ75" s="2"/>
      <c r="WOR75" s="2"/>
      <c r="WOS75" s="2"/>
      <c r="WOT75" s="2"/>
      <c r="WOU75" s="2"/>
      <c r="WOV75" s="2"/>
      <c r="WOW75" s="2"/>
      <c r="WOX75" s="2"/>
      <c r="WOY75" s="2"/>
      <c r="WOZ75" s="2"/>
      <c r="WPA75" s="2"/>
      <c r="WPB75" s="2"/>
      <c r="WPC75" s="2"/>
      <c r="WPD75" s="2"/>
      <c r="WPE75" s="2"/>
      <c r="WPF75" s="2"/>
      <c r="WPG75" s="2"/>
      <c r="WPH75" s="2"/>
      <c r="WPI75" s="2"/>
      <c r="WPJ75" s="2"/>
      <c r="WPK75" s="2"/>
      <c r="WPL75" s="2"/>
      <c r="WPM75" s="2"/>
      <c r="WPN75" s="2"/>
      <c r="WPO75" s="2"/>
      <c r="WPP75" s="2"/>
      <c r="WPQ75" s="2"/>
      <c r="WPR75" s="2"/>
      <c r="WPS75" s="2"/>
      <c r="WPT75" s="2"/>
      <c r="WPU75" s="2"/>
      <c r="WPV75" s="2"/>
      <c r="WPW75" s="2"/>
      <c r="WPX75" s="2"/>
      <c r="WPY75" s="2"/>
      <c r="WPZ75" s="2"/>
      <c r="WQA75" s="2"/>
      <c r="WQB75" s="2"/>
      <c r="WQC75" s="2"/>
      <c r="WQD75" s="2"/>
      <c r="WQE75" s="2"/>
      <c r="WQF75" s="2"/>
      <c r="WQG75" s="2"/>
      <c r="WQH75" s="2"/>
      <c r="WQI75" s="2"/>
      <c r="WQJ75" s="2"/>
      <c r="WQK75" s="2"/>
      <c r="WQL75" s="2"/>
      <c r="WQM75" s="2"/>
      <c r="WQN75" s="2"/>
      <c r="WQO75" s="2"/>
      <c r="WQP75" s="2"/>
      <c r="WQQ75" s="2"/>
      <c r="WQR75" s="2"/>
      <c r="WQS75" s="2"/>
      <c r="WQT75" s="2"/>
      <c r="WQU75" s="2"/>
      <c r="WQV75" s="2"/>
      <c r="WQW75" s="2"/>
      <c r="WQX75" s="2"/>
      <c r="WQY75" s="2"/>
      <c r="WQZ75" s="2"/>
      <c r="WRA75" s="2"/>
      <c r="WRB75" s="2"/>
      <c r="WRC75" s="2"/>
      <c r="WRD75" s="2"/>
      <c r="WRE75" s="2"/>
      <c r="WRF75" s="2"/>
      <c r="WRG75" s="2"/>
      <c r="WRH75" s="2"/>
      <c r="WRI75" s="2"/>
      <c r="WRJ75" s="2"/>
      <c r="WRK75" s="2"/>
      <c r="WRL75" s="2"/>
      <c r="WRM75" s="2"/>
      <c r="WRN75" s="2"/>
      <c r="WRO75" s="2"/>
      <c r="WRP75" s="2"/>
      <c r="WRQ75" s="2"/>
      <c r="WRR75" s="2"/>
      <c r="WRS75" s="2"/>
      <c r="WRT75" s="2"/>
      <c r="WRU75" s="2"/>
      <c r="WRV75" s="2"/>
      <c r="WRW75" s="2"/>
      <c r="WRX75" s="2"/>
      <c r="WRY75" s="2"/>
      <c r="WRZ75" s="2"/>
      <c r="WSA75" s="2"/>
      <c r="WSB75" s="2"/>
      <c r="WSC75" s="2"/>
      <c r="WSD75" s="2"/>
      <c r="WSE75" s="2"/>
      <c r="WSF75" s="2"/>
      <c r="WSG75" s="2"/>
      <c r="WSH75" s="2"/>
      <c r="WSI75" s="2"/>
      <c r="WSJ75" s="2"/>
      <c r="WSK75" s="2"/>
      <c r="WSL75" s="2"/>
      <c r="WSM75" s="2"/>
      <c r="WSN75" s="2"/>
      <c r="WSO75" s="2"/>
      <c r="WSP75" s="2"/>
      <c r="WSQ75" s="2"/>
      <c r="WSR75" s="2"/>
      <c r="WSS75" s="2"/>
      <c r="WST75" s="2"/>
      <c r="WSU75" s="2"/>
      <c r="WSV75" s="2"/>
      <c r="WSW75" s="2"/>
      <c r="WSX75" s="2"/>
      <c r="WSY75" s="2"/>
      <c r="WSZ75" s="2"/>
      <c r="WTA75" s="2"/>
      <c r="WTB75" s="2"/>
      <c r="WTC75" s="2"/>
      <c r="WTD75" s="2"/>
      <c r="WTE75" s="2"/>
      <c r="WTF75" s="2"/>
      <c r="WTG75" s="2"/>
      <c r="WTH75" s="2"/>
      <c r="WTI75" s="2"/>
      <c r="WTJ75" s="2"/>
      <c r="WTK75" s="2"/>
      <c r="WTL75" s="2"/>
      <c r="WTM75" s="2"/>
      <c r="WTN75" s="2"/>
      <c r="WTO75" s="2"/>
      <c r="WTP75" s="2"/>
      <c r="WTQ75" s="2"/>
      <c r="WTR75" s="2"/>
      <c r="WTS75" s="2"/>
      <c r="WTT75" s="2"/>
      <c r="WTU75" s="2"/>
      <c r="WTV75" s="2"/>
      <c r="WTW75" s="2"/>
      <c r="WTX75" s="2"/>
      <c r="WTY75" s="2"/>
      <c r="WTZ75" s="2"/>
      <c r="WUA75" s="2"/>
      <c r="WUB75" s="2"/>
      <c r="WUC75" s="2"/>
      <c r="WUD75" s="2"/>
      <c r="WUE75" s="2"/>
      <c r="WUF75" s="2"/>
      <c r="WUG75" s="2"/>
      <c r="WUH75" s="2"/>
      <c r="WUI75" s="2"/>
      <c r="WUJ75" s="2"/>
      <c r="WUK75" s="2"/>
      <c r="WUL75" s="2"/>
      <c r="WUM75" s="2"/>
      <c r="WUN75" s="2"/>
      <c r="WUO75" s="2"/>
      <c r="WUP75" s="2"/>
      <c r="WUQ75" s="2"/>
      <c r="WUR75" s="2"/>
      <c r="WUS75" s="2"/>
      <c r="WUT75" s="2"/>
      <c r="WUU75" s="2"/>
      <c r="WUV75" s="2"/>
      <c r="WUW75" s="2"/>
      <c r="WUX75" s="2"/>
      <c r="WUY75" s="2"/>
      <c r="WUZ75" s="2"/>
      <c r="WVA75" s="2"/>
      <c r="WVB75" s="2"/>
      <c r="WVC75" s="2"/>
      <c r="WVD75" s="2"/>
      <c r="WVE75" s="2"/>
      <c r="WVF75" s="2"/>
      <c r="WVG75" s="2"/>
      <c r="WVH75" s="2"/>
      <c r="WVI75" s="2"/>
      <c r="WVJ75" s="2"/>
      <c r="WVK75" s="2"/>
      <c r="WVL75" s="2"/>
      <c r="WVM75" s="2"/>
      <c r="WVN75" s="2"/>
      <c r="WVO75" s="2"/>
      <c r="WVP75" s="2"/>
      <c r="WVQ75" s="2"/>
      <c r="WVR75" s="2"/>
      <c r="WVS75" s="2"/>
      <c r="WVT75" s="2"/>
      <c r="WVU75" s="2"/>
      <c r="WVV75" s="2"/>
      <c r="WVW75" s="2"/>
      <c r="WVX75" s="2"/>
      <c r="WVY75" s="2"/>
      <c r="WVZ75" s="2"/>
      <c r="WWA75" s="2"/>
      <c r="WWB75" s="2"/>
      <c r="WWC75" s="2"/>
      <c r="WWD75" s="2"/>
      <c r="WWE75" s="2"/>
      <c r="WWF75" s="2"/>
      <c r="WWG75" s="2"/>
      <c r="WWH75" s="2"/>
      <c r="WWI75" s="2"/>
      <c r="WWJ75" s="2"/>
      <c r="WWK75" s="2"/>
      <c r="WWL75" s="2"/>
      <c r="WWM75" s="2"/>
      <c r="WWN75" s="2"/>
      <c r="WWO75" s="2"/>
      <c r="WWP75" s="2"/>
      <c r="WWQ75" s="2"/>
      <c r="WWR75" s="2"/>
      <c r="WWS75" s="2"/>
      <c r="WWT75" s="2"/>
      <c r="WWU75" s="2"/>
      <c r="WWV75" s="2"/>
      <c r="WWW75" s="2"/>
      <c r="WWX75" s="2"/>
      <c r="WWY75" s="2"/>
      <c r="WWZ75" s="2"/>
      <c r="WXA75" s="2"/>
      <c r="WXB75" s="2"/>
      <c r="WXC75" s="2"/>
      <c r="WXD75" s="2"/>
      <c r="WXE75" s="2"/>
      <c r="WXF75" s="2"/>
      <c r="WXG75" s="2"/>
      <c r="WXH75" s="2"/>
      <c r="WXI75" s="2"/>
      <c r="WXJ75" s="2"/>
      <c r="WXK75" s="2"/>
      <c r="WXL75" s="2"/>
      <c r="WXM75" s="2"/>
      <c r="WXN75" s="2"/>
      <c r="WXO75" s="2"/>
      <c r="WXP75" s="2"/>
      <c r="WXQ75" s="2"/>
      <c r="WXR75" s="2"/>
      <c r="WXS75" s="2"/>
      <c r="WXT75" s="2"/>
      <c r="WXU75" s="2"/>
      <c r="WXV75" s="2"/>
      <c r="WXW75" s="2"/>
      <c r="WXX75" s="2"/>
      <c r="WXY75" s="2"/>
      <c r="WXZ75" s="2"/>
      <c r="WYA75" s="2"/>
      <c r="WYB75" s="2"/>
      <c r="WYC75" s="2"/>
      <c r="WYD75" s="2"/>
      <c r="WYE75" s="2"/>
      <c r="WYF75" s="2"/>
      <c r="WYG75" s="2"/>
      <c r="WYH75" s="2"/>
      <c r="WYI75" s="2"/>
      <c r="WYJ75" s="2"/>
      <c r="WYK75" s="2"/>
      <c r="WYL75" s="2"/>
      <c r="WYM75" s="2"/>
      <c r="WYN75" s="2"/>
      <c r="WYO75" s="2"/>
      <c r="WYP75" s="2"/>
      <c r="WYQ75" s="2"/>
      <c r="WYR75" s="2"/>
      <c r="WYS75" s="2"/>
      <c r="WYT75" s="2"/>
      <c r="WYU75" s="2"/>
      <c r="WYV75" s="2"/>
      <c r="WYW75" s="2"/>
      <c r="WYX75" s="2"/>
      <c r="WYY75" s="2"/>
      <c r="WYZ75" s="2"/>
      <c r="WZA75" s="2"/>
      <c r="WZB75" s="2"/>
      <c r="WZC75" s="2"/>
      <c r="WZD75" s="2"/>
      <c r="WZE75" s="2"/>
      <c r="WZF75" s="2"/>
      <c r="WZG75" s="2"/>
      <c r="WZH75" s="2"/>
      <c r="WZI75" s="2"/>
      <c r="WZJ75" s="2"/>
      <c r="WZK75" s="2"/>
      <c r="WZL75" s="2"/>
      <c r="WZM75" s="2"/>
      <c r="WZN75" s="2"/>
      <c r="WZO75" s="2"/>
      <c r="WZP75" s="2"/>
      <c r="WZQ75" s="2"/>
      <c r="WZR75" s="2"/>
      <c r="WZS75" s="2"/>
      <c r="WZT75" s="2"/>
      <c r="WZU75" s="2"/>
      <c r="WZV75" s="2"/>
      <c r="WZW75" s="2"/>
      <c r="WZX75" s="2"/>
      <c r="WZY75" s="2"/>
      <c r="WZZ75" s="2"/>
      <c r="XAA75" s="2"/>
      <c r="XAB75" s="2"/>
      <c r="XAC75" s="2"/>
      <c r="XAD75" s="2"/>
      <c r="XAE75" s="2"/>
      <c r="XAF75" s="2"/>
      <c r="XAG75" s="2"/>
      <c r="XAH75" s="2"/>
      <c r="XAI75" s="2"/>
      <c r="XAJ75" s="2"/>
      <c r="XAK75" s="2"/>
      <c r="XAL75" s="2"/>
      <c r="XAM75" s="2"/>
      <c r="XAN75" s="2"/>
      <c r="XAO75" s="2"/>
      <c r="XAP75" s="2"/>
      <c r="XAQ75" s="2"/>
      <c r="XAR75" s="2"/>
      <c r="XAS75" s="2"/>
      <c r="XAT75" s="2"/>
      <c r="XAU75" s="2"/>
      <c r="XAV75" s="2"/>
      <c r="XAW75" s="2"/>
      <c r="XAX75" s="2"/>
      <c r="XAY75" s="2"/>
      <c r="XAZ75" s="2"/>
      <c r="XBA75" s="2"/>
      <c r="XBB75" s="2"/>
      <c r="XBC75" s="2"/>
      <c r="XBD75" s="2"/>
      <c r="XBE75" s="2"/>
      <c r="XBF75" s="2"/>
      <c r="XBG75" s="2"/>
      <c r="XBH75" s="2"/>
      <c r="XBI75" s="2"/>
      <c r="XBJ75" s="2"/>
      <c r="XBK75" s="2"/>
      <c r="XBL75" s="2"/>
      <c r="XBM75" s="2"/>
      <c r="XBN75" s="2"/>
      <c r="XBO75" s="2"/>
      <c r="XBP75" s="2"/>
      <c r="XBQ75" s="2"/>
      <c r="XBR75" s="2"/>
      <c r="XBS75" s="2"/>
      <c r="XBT75" s="2"/>
      <c r="XBU75" s="2"/>
      <c r="XBV75" s="2"/>
      <c r="XBW75" s="2"/>
      <c r="XBX75" s="2"/>
      <c r="XBY75" s="2"/>
      <c r="XBZ75" s="2"/>
      <c r="XCA75" s="2"/>
      <c r="XCB75" s="2"/>
      <c r="XCC75" s="2"/>
      <c r="XCD75" s="2"/>
      <c r="XCE75" s="2"/>
      <c r="XCF75" s="2"/>
      <c r="XCG75" s="2"/>
      <c r="XCH75" s="2"/>
      <c r="XCI75" s="2"/>
      <c r="XCJ75" s="2"/>
      <c r="XCK75" s="2"/>
      <c r="XCL75" s="2"/>
      <c r="XCM75" s="2"/>
      <c r="XCN75" s="2"/>
      <c r="XCO75" s="2"/>
      <c r="XCP75" s="2"/>
      <c r="XCQ75" s="2"/>
      <c r="XCR75" s="2"/>
      <c r="XCS75" s="2"/>
      <c r="XCT75" s="2"/>
      <c r="XCU75" s="2"/>
      <c r="XCV75" s="2"/>
      <c r="XCW75" s="2"/>
      <c r="XCX75" s="2"/>
      <c r="XCY75" s="2"/>
      <c r="XCZ75" s="2"/>
      <c r="XDA75" s="2"/>
      <c r="XDB75" s="2"/>
      <c r="XDC75" s="2"/>
      <c r="XDD75" s="2"/>
      <c r="XDE75" s="2"/>
      <c r="XDF75" s="2"/>
      <c r="XDG75" s="2"/>
      <c r="XDH75" s="2"/>
      <c r="XDI75" s="2"/>
      <c r="XDJ75" s="2"/>
      <c r="XDK75" s="2"/>
      <c r="XDL75" s="2"/>
      <c r="XDM75" s="2"/>
      <c r="XDN75" s="2"/>
      <c r="XDO75" s="2"/>
      <c r="XDP75" s="2"/>
      <c r="XDQ75" s="2"/>
      <c r="XDR75" s="2"/>
      <c r="XDS75" s="2"/>
      <c r="XDT75" s="2"/>
      <c r="XDU75" s="2"/>
      <c r="XDV75" s="2"/>
      <c r="XDW75" s="2"/>
      <c r="XDX75" s="2"/>
      <c r="XDY75" s="2"/>
      <c r="XDZ75" s="2"/>
      <c r="XEA75" s="2"/>
      <c r="XEB75" s="2"/>
      <c r="XEC75" s="2"/>
      <c r="XED75" s="2"/>
      <c r="XEE75" s="2"/>
      <c r="XEF75" s="2"/>
      <c r="XEG75" s="2"/>
      <c r="XEH75" s="2"/>
      <c r="XEI75" s="2"/>
      <c r="XEJ75" s="2"/>
      <c r="XEK75" s="2"/>
      <c r="XEL75" s="2"/>
      <c r="XEM75" s="2"/>
      <c r="XEN75" s="2"/>
      <c r="XEO75" s="2"/>
      <c r="XEP75" s="2"/>
      <c r="XEQ75" s="2"/>
      <c r="XER75" s="2"/>
      <c r="XES75" s="2"/>
      <c r="XET75" s="2"/>
      <c r="XEU75" s="2"/>
      <c r="XEV75" s="2"/>
      <c r="XEW75" s="2"/>
      <c r="XEX75" s="2"/>
      <c r="XEY75" s="2"/>
      <c r="XEZ75" s="2"/>
      <c r="XFA75" s="2"/>
      <c r="XFB75" s="2"/>
      <c r="XFC75" s="2"/>
    </row>
    <row r="76" spans="1:16383" ht="15.75" customHeight="1">
      <c r="A76" s="12" t="s">
        <v>87</v>
      </c>
      <c r="B76" s="12" t="s">
        <v>171</v>
      </c>
      <c r="C76" s="12">
        <v>2000</v>
      </c>
      <c r="D76" s="12" t="s">
        <v>13</v>
      </c>
      <c r="E76" s="12" t="s">
        <v>172</v>
      </c>
      <c r="F76" s="12" t="s">
        <v>114</v>
      </c>
      <c r="G76" s="15" t="s">
        <v>173</v>
      </c>
      <c r="H76" s="17"/>
    </row>
    <row r="77" spans="1:16383" ht="15.75" customHeight="1">
      <c r="A77" s="12" t="s">
        <v>87</v>
      </c>
      <c r="B77" s="12">
        <v>649</v>
      </c>
      <c r="C77" s="12">
        <v>2001</v>
      </c>
      <c r="D77" s="12"/>
      <c r="E77" s="12" t="s">
        <v>174</v>
      </c>
      <c r="F77" s="12" t="s">
        <v>114</v>
      </c>
      <c r="G77" s="15" t="s">
        <v>175</v>
      </c>
      <c r="H77" s="17"/>
    </row>
    <row r="78" spans="1:16383" ht="15.75" customHeight="1">
      <c r="A78" s="12" t="s">
        <v>87</v>
      </c>
      <c r="B78" s="12">
        <v>678</v>
      </c>
      <c r="C78" s="12">
        <v>2001</v>
      </c>
      <c r="D78" s="12" t="s">
        <v>13</v>
      </c>
      <c r="E78" s="12" t="s">
        <v>176</v>
      </c>
      <c r="F78" s="12" t="s">
        <v>114</v>
      </c>
      <c r="G78" s="15" t="s">
        <v>115</v>
      </c>
      <c r="H78" s="17"/>
    </row>
    <row r="79" spans="1:16383" ht="15.75" customHeight="1">
      <c r="A79" s="13" t="s">
        <v>87</v>
      </c>
      <c r="B79" s="13">
        <v>769</v>
      </c>
      <c r="C79" s="13">
        <v>2002</v>
      </c>
      <c r="D79" s="13" t="s">
        <v>13</v>
      </c>
      <c r="E79" s="12" t="s">
        <v>177</v>
      </c>
      <c r="F79" s="12" t="s">
        <v>178</v>
      </c>
      <c r="G79" s="15" t="s">
        <v>179</v>
      </c>
      <c r="H79" s="17"/>
    </row>
    <row r="80" spans="1:16383" ht="32.25" customHeight="1">
      <c r="A80" s="12" t="s">
        <v>87</v>
      </c>
      <c r="B80" s="13">
        <v>776</v>
      </c>
      <c r="C80" s="13">
        <v>2002</v>
      </c>
      <c r="D80" s="13" t="s">
        <v>13</v>
      </c>
      <c r="E80" s="12" t="s">
        <v>180</v>
      </c>
      <c r="F80" s="12" t="s">
        <v>89</v>
      </c>
      <c r="G80" s="15" t="s">
        <v>181</v>
      </c>
      <c r="H80" s="17"/>
    </row>
    <row r="81" spans="1:16383" ht="51" customHeight="1">
      <c r="A81" s="12" t="s">
        <v>87</v>
      </c>
      <c r="B81" s="12">
        <v>797</v>
      </c>
      <c r="C81" s="12">
        <v>2003</v>
      </c>
      <c r="D81" s="12" t="s">
        <v>13</v>
      </c>
      <c r="E81" s="12" t="s">
        <v>182</v>
      </c>
      <c r="F81" s="12" t="s">
        <v>114</v>
      </c>
      <c r="G81" s="15" t="s">
        <v>115</v>
      </c>
      <c r="H81" s="17"/>
    </row>
    <row r="82" spans="1:16383" ht="51" customHeight="1">
      <c r="A82" s="12" t="s">
        <v>87</v>
      </c>
      <c r="B82" s="12">
        <v>890</v>
      </c>
      <c r="C82" s="12">
        <v>2004</v>
      </c>
      <c r="D82" s="12"/>
      <c r="E82" s="12" t="s">
        <v>183</v>
      </c>
      <c r="F82" s="12" t="s">
        <v>114</v>
      </c>
      <c r="G82" s="15" t="s">
        <v>184</v>
      </c>
      <c r="H82" s="17"/>
      <c r="I82" s="78"/>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c r="AND82" s="2"/>
      <c r="ANE82" s="2"/>
      <c r="ANF82" s="2"/>
      <c r="ANG82" s="2"/>
      <c r="ANH82" s="2"/>
      <c r="ANI82" s="2"/>
      <c r="ANJ82" s="2"/>
      <c r="ANK82" s="2"/>
      <c r="ANL82" s="2"/>
      <c r="ANM82" s="2"/>
      <c r="ANN82" s="2"/>
      <c r="ANO82" s="2"/>
      <c r="ANP82" s="2"/>
      <c r="ANQ82" s="2"/>
      <c r="ANR82" s="2"/>
      <c r="ANS82" s="2"/>
      <c r="ANT82" s="2"/>
      <c r="ANU82" s="2"/>
      <c r="ANV82" s="2"/>
      <c r="ANW82" s="2"/>
      <c r="ANX82" s="2"/>
      <c r="ANY82" s="2"/>
      <c r="ANZ82" s="2"/>
      <c r="AOA82" s="2"/>
      <c r="AOB82" s="2"/>
      <c r="AOC82" s="2"/>
      <c r="AOD82" s="2"/>
      <c r="AOE82" s="2"/>
      <c r="AOF82" s="2"/>
      <c r="AOG82" s="2"/>
      <c r="AOH82" s="2"/>
      <c r="AOI82" s="2"/>
      <c r="AOJ82" s="2"/>
      <c r="AOK82" s="2"/>
      <c r="AOL82" s="2"/>
      <c r="AOM82" s="2"/>
      <c r="AON82" s="2"/>
      <c r="AOO82" s="2"/>
      <c r="AOP82" s="2"/>
      <c r="AOQ82" s="2"/>
      <c r="AOR82" s="2"/>
      <c r="AOS82" s="2"/>
      <c r="AOT82" s="2"/>
      <c r="AOU82" s="2"/>
      <c r="AOV82" s="2"/>
      <c r="AOW82" s="2"/>
      <c r="AOX82" s="2"/>
      <c r="AOY82" s="2"/>
      <c r="AOZ82" s="2"/>
      <c r="APA82" s="2"/>
      <c r="APB82" s="2"/>
      <c r="APC82" s="2"/>
      <c r="APD82" s="2"/>
      <c r="APE82" s="2"/>
      <c r="APF82" s="2"/>
      <c r="APG82" s="2"/>
      <c r="APH82" s="2"/>
      <c r="API82" s="2"/>
      <c r="APJ82" s="2"/>
      <c r="APK82" s="2"/>
      <c r="APL82" s="2"/>
      <c r="APM82" s="2"/>
      <c r="APN82" s="2"/>
      <c r="APO82" s="2"/>
      <c r="APP82" s="2"/>
      <c r="APQ82" s="2"/>
      <c r="APR82" s="2"/>
      <c r="APS82" s="2"/>
      <c r="APT82" s="2"/>
      <c r="APU82" s="2"/>
      <c r="APV82" s="2"/>
      <c r="APW82" s="2"/>
      <c r="APX82" s="2"/>
      <c r="APY82" s="2"/>
      <c r="APZ82" s="2"/>
      <c r="AQA82" s="2"/>
      <c r="AQB82" s="2"/>
      <c r="AQC82" s="2"/>
      <c r="AQD82" s="2"/>
      <c r="AQE82" s="2"/>
      <c r="AQF82" s="2"/>
      <c r="AQG82" s="2"/>
      <c r="AQH82" s="2"/>
      <c r="AQI82" s="2"/>
      <c r="AQJ82" s="2"/>
      <c r="AQK82" s="2"/>
      <c r="AQL82" s="2"/>
      <c r="AQM82" s="2"/>
      <c r="AQN82" s="2"/>
      <c r="AQO82" s="2"/>
      <c r="AQP82" s="2"/>
      <c r="AQQ82" s="2"/>
      <c r="AQR82" s="2"/>
      <c r="AQS82" s="2"/>
      <c r="AQT82" s="2"/>
      <c r="AQU82" s="2"/>
      <c r="AQV82" s="2"/>
      <c r="AQW82" s="2"/>
      <c r="AQX82" s="2"/>
      <c r="AQY82" s="2"/>
      <c r="AQZ82" s="2"/>
      <c r="ARA82" s="2"/>
      <c r="ARB82" s="2"/>
      <c r="ARC82" s="2"/>
      <c r="ARD82" s="2"/>
      <c r="ARE82" s="2"/>
      <c r="ARF82" s="2"/>
      <c r="ARG82" s="2"/>
      <c r="ARH82" s="2"/>
      <c r="ARI82" s="2"/>
      <c r="ARJ82" s="2"/>
      <c r="ARK82" s="2"/>
      <c r="ARL82" s="2"/>
      <c r="ARM82" s="2"/>
      <c r="ARN82" s="2"/>
      <c r="ARO82" s="2"/>
      <c r="ARP82" s="2"/>
      <c r="ARQ82" s="2"/>
      <c r="ARR82" s="2"/>
      <c r="ARS82" s="2"/>
      <c r="ART82" s="2"/>
      <c r="ARU82" s="2"/>
      <c r="ARV82" s="2"/>
      <c r="ARW82" s="2"/>
      <c r="ARX82" s="2"/>
      <c r="ARY82" s="2"/>
      <c r="ARZ82" s="2"/>
      <c r="ASA82" s="2"/>
      <c r="ASB82" s="2"/>
      <c r="ASC82" s="2"/>
      <c r="ASD82" s="2"/>
      <c r="ASE82" s="2"/>
      <c r="ASF82" s="2"/>
      <c r="ASG82" s="2"/>
      <c r="ASH82" s="2"/>
      <c r="ASI82" s="2"/>
      <c r="ASJ82" s="2"/>
      <c r="ASK82" s="2"/>
      <c r="ASL82" s="2"/>
      <c r="ASM82" s="2"/>
      <c r="ASN82" s="2"/>
      <c r="ASO82" s="2"/>
      <c r="ASP82" s="2"/>
      <c r="ASQ82" s="2"/>
      <c r="ASR82" s="2"/>
      <c r="ASS82" s="2"/>
      <c r="AST82" s="2"/>
      <c r="ASU82" s="2"/>
      <c r="ASV82" s="2"/>
      <c r="ASW82" s="2"/>
      <c r="ASX82" s="2"/>
      <c r="ASY82" s="2"/>
      <c r="ASZ82" s="2"/>
      <c r="ATA82" s="2"/>
      <c r="ATB82" s="2"/>
      <c r="ATC82" s="2"/>
      <c r="ATD82" s="2"/>
      <c r="ATE82" s="2"/>
      <c r="ATF82" s="2"/>
      <c r="ATG82" s="2"/>
      <c r="ATH82" s="2"/>
      <c r="ATI82" s="2"/>
      <c r="ATJ82" s="2"/>
      <c r="ATK82" s="2"/>
      <c r="ATL82" s="2"/>
      <c r="ATM82" s="2"/>
      <c r="ATN82" s="2"/>
      <c r="ATO82" s="2"/>
      <c r="ATP82" s="2"/>
      <c r="ATQ82" s="2"/>
      <c r="ATR82" s="2"/>
      <c r="ATS82" s="2"/>
      <c r="ATT82" s="2"/>
      <c r="ATU82" s="2"/>
      <c r="ATV82" s="2"/>
      <c r="ATW82" s="2"/>
      <c r="ATX82" s="2"/>
      <c r="ATY82" s="2"/>
      <c r="ATZ82" s="2"/>
      <c r="AUA82" s="2"/>
      <c r="AUB82" s="2"/>
      <c r="AUC82" s="2"/>
      <c r="AUD82" s="2"/>
      <c r="AUE82" s="2"/>
      <c r="AUF82" s="2"/>
      <c r="AUG82" s="2"/>
      <c r="AUH82" s="2"/>
      <c r="AUI82" s="2"/>
      <c r="AUJ82" s="2"/>
      <c r="AUK82" s="2"/>
      <c r="AUL82" s="2"/>
      <c r="AUM82" s="2"/>
      <c r="AUN82" s="2"/>
      <c r="AUO82" s="2"/>
      <c r="AUP82" s="2"/>
      <c r="AUQ82" s="2"/>
      <c r="AUR82" s="2"/>
      <c r="AUS82" s="2"/>
      <c r="AUT82" s="2"/>
      <c r="AUU82" s="2"/>
      <c r="AUV82" s="2"/>
      <c r="AUW82" s="2"/>
      <c r="AUX82" s="2"/>
      <c r="AUY82" s="2"/>
      <c r="AUZ82" s="2"/>
      <c r="AVA82" s="2"/>
      <c r="AVB82" s="2"/>
      <c r="AVC82" s="2"/>
      <c r="AVD82" s="2"/>
      <c r="AVE82" s="2"/>
      <c r="AVF82" s="2"/>
      <c r="AVG82" s="2"/>
      <c r="AVH82" s="2"/>
      <c r="AVI82" s="2"/>
      <c r="AVJ82" s="2"/>
      <c r="AVK82" s="2"/>
      <c r="AVL82" s="2"/>
      <c r="AVM82" s="2"/>
      <c r="AVN82" s="2"/>
      <c r="AVO82" s="2"/>
      <c r="AVP82" s="2"/>
      <c r="AVQ82" s="2"/>
      <c r="AVR82" s="2"/>
      <c r="AVS82" s="2"/>
      <c r="AVT82" s="2"/>
      <c r="AVU82" s="2"/>
      <c r="AVV82" s="2"/>
      <c r="AVW82" s="2"/>
      <c r="AVX82" s="2"/>
      <c r="AVY82" s="2"/>
      <c r="AVZ82" s="2"/>
      <c r="AWA82" s="2"/>
      <c r="AWB82" s="2"/>
      <c r="AWC82" s="2"/>
      <c r="AWD82" s="2"/>
      <c r="AWE82" s="2"/>
      <c r="AWF82" s="2"/>
      <c r="AWG82" s="2"/>
      <c r="AWH82" s="2"/>
      <c r="AWI82" s="2"/>
      <c r="AWJ82" s="2"/>
      <c r="AWK82" s="2"/>
      <c r="AWL82" s="2"/>
      <c r="AWM82" s="2"/>
      <c r="AWN82" s="2"/>
      <c r="AWO82" s="2"/>
      <c r="AWP82" s="2"/>
      <c r="AWQ82" s="2"/>
      <c r="AWR82" s="2"/>
      <c r="AWS82" s="2"/>
      <c r="AWT82" s="2"/>
      <c r="AWU82" s="2"/>
      <c r="AWV82" s="2"/>
      <c r="AWW82" s="2"/>
      <c r="AWX82" s="2"/>
      <c r="AWY82" s="2"/>
      <c r="AWZ82" s="2"/>
      <c r="AXA82" s="2"/>
      <c r="AXB82" s="2"/>
      <c r="AXC82" s="2"/>
      <c r="AXD82" s="2"/>
      <c r="AXE82" s="2"/>
      <c r="AXF82" s="2"/>
      <c r="AXG82" s="2"/>
      <c r="AXH82" s="2"/>
      <c r="AXI82" s="2"/>
      <c r="AXJ82" s="2"/>
      <c r="AXK82" s="2"/>
      <c r="AXL82" s="2"/>
      <c r="AXM82" s="2"/>
      <c r="AXN82" s="2"/>
      <c r="AXO82" s="2"/>
      <c r="AXP82" s="2"/>
      <c r="AXQ82" s="2"/>
      <c r="AXR82" s="2"/>
      <c r="AXS82" s="2"/>
      <c r="AXT82" s="2"/>
      <c r="AXU82" s="2"/>
      <c r="AXV82" s="2"/>
      <c r="AXW82" s="2"/>
      <c r="AXX82" s="2"/>
      <c r="AXY82" s="2"/>
      <c r="AXZ82" s="2"/>
      <c r="AYA82" s="2"/>
      <c r="AYB82" s="2"/>
      <c r="AYC82" s="2"/>
      <c r="AYD82" s="2"/>
      <c r="AYE82" s="2"/>
      <c r="AYF82" s="2"/>
      <c r="AYG82" s="2"/>
      <c r="AYH82" s="2"/>
      <c r="AYI82" s="2"/>
      <c r="AYJ82" s="2"/>
      <c r="AYK82" s="2"/>
      <c r="AYL82" s="2"/>
      <c r="AYM82" s="2"/>
      <c r="AYN82" s="2"/>
      <c r="AYO82" s="2"/>
      <c r="AYP82" s="2"/>
      <c r="AYQ82" s="2"/>
      <c r="AYR82" s="2"/>
      <c r="AYS82" s="2"/>
      <c r="AYT82" s="2"/>
      <c r="AYU82" s="2"/>
      <c r="AYV82" s="2"/>
      <c r="AYW82" s="2"/>
      <c r="AYX82" s="2"/>
      <c r="AYY82" s="2"/>
      <c r="AYZ82" s="2"/>
      <c r="AZA82" s="2"/>
      <c r="AZB82" s="2"/>
      <c r="AZC82" s="2"/>
      <c r="AZD82" s="2"/>
      <c r="AZE82" s="2"/>
      <c r="AZF82" s="2"/>
      <c r="AZG82" s="2"/>
      <c r="AZH82" s="2"/>
      <c r="AZI82" s="2"/>
      <c r="AZJ82" s="2"/>
      <c r="AZK82" s="2"/>
      <c r="AZL82" s="2"/>
      <c r="AZM82" s="2"/>
      <c r="AZN82" s="2"/>
      <c r="AZO82" s="2"/>
      <c r="AZP82" s="2"/>
      <c r="AZQ82" s="2"/>
      <c r="AZR82" s="2"/>
      <c r="AZS82" s="2"/>
      <c r="AZT82" s="2"/>
      <c r="AZU82" s="2"/>
      <c r="AZV82" s="2"/>
      <c r="AZW82" s="2"/>
      <c r="AZX82" s="2"/>
      <c r="AZY82" s="2"/>
      <c r="AZZ82" s="2"/>
      <c r="BAA82" s="2"/>
      <c r="BAB82" s="2"/>
      <c r="BAC82" s="2"/>
      <c r="BAD82" s="2"/>
      <c r="BAE82" s="2"/>
      <c r="BAF82" s="2"/>
      <c r="BAG82" s="2"/>
      <c r="BAH82" s="2"/>
      <c r="BAI82" s="2"/>
      <c r="BAJ82" s="2"/>
      <c r="BAK82" s="2"/>
      <c r="BAL82" s="2"/>
      <c r="BAM82" s="2"/>
      <c r="BAN82" s="2"/>
      <c r="BAO82" s="2"/>
      <c r="BAP82" s="2"/>
      <c r="BAQ82" s="2"/>
      <c r="BAR82" s="2"/>
      <c r="BAS82" s="2"/>
      <c r="BAT82" s="2"/>
      <c r="BAU82" s="2"/>
      <c r="BAV82" s="2"/>
      <c r="BAW82" s="2"/>
      <c r="BAX82" s="2"/>
      <c r="BAY82" s="2"/>
      <c r="BAZ82" s="2"/>
      <c r="BBA82" s="2"/>
      <c r="BBB82" s="2"/>
      <c r="BBC82" s="2"/>
      <c r="BBD82" s="2"/>
      <c r="BBE82" s="2"/>
      <c r="BBF82" s="2"/>
      <c r="BBG82" s="2"/>
      <c r="BBH82" s="2"/>
      <c r="BBI82" s="2"/>
      <c r="BBJ82" s="2"/>
      <c r="BBK82" s="2"/>
      <c r="BBL82" s="2"/>
      <c r="BBM82" s="2"/>
      <c r="BBN82" s="2"/>
      <c r="BBO82" s="2"/>
      <c r="BBP82" s="2"/>
      <c r="BBQ82" s="2"/>
      <c r="BBR82" s="2"/>
      <c r="BBS82" s="2"/>
      <c r="BBT82" s="2"/>
      <c r="BBU82" s="2"/>
      <c r="BBV82" s="2"/>
      <c r="BBW82" s="2"/>
      <c r="BBX82" s="2"/>
      <c r="BBY82" s="2"/>
      <c r="BBZ82" s="2"/>
      <c r="BCA82" s="2"/>
      <c r="BCB82" s="2"/>
      <c r="BCC82" s="2"/>
      <c r="BCD82" s="2"/>
      <c r="BCE82" s="2"/>
      <c r="BCF82" s="2"/>
      <c r="BCG82" s="2"/>
      <c r="BCH82" s="2"/>
      <c r="BCI82" s="2"/>
      <c r="BCJ82" s="2"/>
      <c r="BCK82" s="2"/>
      <c r="BCL82" s="2"/>
      <c r="BCM82" s="2"/>
      <c r="BCN82" s="2"/>
      <c r="BCO82" s="2"/>
      <c r="BCP82" s="2"/>
      <c r="BCQ82" s="2"/>
      <c r="BCR82" s="2"/>
      <c r="BCS82" s="2"/>
      <c r="BCT82" s="2"/>
      <c r="BCU82" s="2"/>
      <c r="BCV82" s="2"/>
      <c r="BCW82" s="2"/>
      <c r="BCX82" s="2"/>
      <c r="BCY82" s="2"/>
      <c r="BCZ82" s="2"/>
      <c r="BDA82" s="2"/>
      <c r="BDB82" s="2"/>
      <c r="BDC82" s="2"/>
      <c r="BDD82" s="2"/>
      <c r="BDE82" s="2"/>
      <c r="BDF82" s="2"/>
      <c r="BDG82" s="2"/>
      <c r="BDH82" s="2"/>
      <c r="BDI82" s="2"/>
      <c r="BDJ82" s="2"/>
      <c r="BDK82" s="2"/>
      <c r="BDL82" s="2"/>
      <c r="BDM82" s="2"/>
      <c r="BDN82" s="2"/>
      <c r="BDO82" s="2"/>
      <c r="BDP82" s="2"/>
      <c r="BDQ82" s="2"/>
      <c r="BDR82" s="2"/>
      <c r="BDS82" s="2"/>
      <c r="BDT82" s="2"/>
      <c r="BDU82" s="2"/>
      <c r="BDV82" s="2"/>
      <c r="BDW82" s="2"/>
      <c r="BDX82" s="2"/>
      <c r="BDY82" s="2"/>
      <c r="BDZ82" s="2"/>
      <c r="BEA82" s="2"/>
      <c r="BEB82" s="2"/>
      <c r="BEC82" s="2"/>
      <c r="BED82" s="2"/>
      <c r="BEE82" s="2"/>
      <c r="BEF82" s="2"/>
      <c r="BEG82" s="2"/>
      <c r="BEH82" s="2"/>
      <c r="BEI82" s="2"/>
      <c r="BEJ82" s="2"/>
      <c r="BEK82" s="2"/>
      <c r="BEL82" s="2"/>
      <c r="BEM82" s="2"/>
      <c r="BEN82" s="2"/>
      <c r="BEO82" s="2"/>
      <c r="BEP82" s="2"/>
      <c r="BEQ82" s="2"/>
      <c r="BER82" s="2"/>
      <c r="BES82" s="2"/>
      <c r="BET82" s="2"/>
      <c r="BEU82" s="2"/>
      <c r="BEV82" s="2"/>
      <c r="BEW82" s="2"/>
      <c r="BEX82" s="2"/>
      <c r="BEY82" s="2"/>
      <c r="BEZ82" s="2"/>
      <c r="BFA82" s="2"/>
      <c r="BFB82" s="2"/>
      <c r="BFC82" s="2"/>
      <c r="BFD82" s="2"/>
      <c r="BFE82" s="2"/>
      <c r="BFF82" s="2"/>
      <c r="BFG82" s="2"/>
      <c r="BFH82" s="2"/>
      <c r="BFI82" s="2"/>
      <c r="BFJ82" s="2"/>
      <c r="BFK82" s="2"/>
      <c r="BFL82" s="2"/>
      <c r="BFM82" s="2"/>
      <c r="BFN82" s="2"/>
      <c r="BFO82" s="2"/>
      <c r="BFP82" s="2"/>
      <c r="BFQ82" s="2"/>
      <c r="BFR82" s="2"/>
      <c r="BFS82" s="2"/>
      <c r="BFT82" s="2"/>
      <c r="BFU82" s="2"/>
      <c r="BFV82" s="2"/>
      <c r="BFW82" s="2"/>
      <c r="BFX82" s="2"/>
      <c r="BFY82" s="2"/>
      <c r="BFZ82" s="2"/>
      <c r="BGA82" s="2"/>
      <c r="BGB82" s="2"/>
      <c r="BGC82" s="2"/>
      <c r="BGD82" s="2"/>
      <c r="BGE82" s="2"/>
      <c r="BGF82" s="2"/>
      <c r="BGG82" s="2"/>
      <c r="BGH82" s="2"/>
      <c r="BGI82" s="2"/>
      <c r="BGJ82" s="2"/>
      <c r="BGK82" s="2"/>
      <c r="BGL82" s="2"/>
      <c r="BGM82" s="2"/>
      <c r="BGN82" s="2"/>
      <c r="BGO82" s="2"/>
      <c r="BGP82" s="2"/>
      <c r="BGQ82" s="2"/>
      <c r="BGR82" s="2"/>
      <c r="BGS82" s="2"/>
      <c r="BGT82" s="2"/>
      <c r="BGU82" s="2"/>
      <c r="BGV82" s="2"/>
      <c r="BGW82" s="2"/>
      <c r="BGX82" s="2"/>
      <c r="BGY82" s="2"/>
      <c r="BGZ82" s="2"/>
      <c r="BHA82" s="2"/>
      <c r="BHB82" s="2"/>
      <c r="BHC82" s="2"/>
      <c r="BHD82" s="2"/>
      <c r="BHE82" s="2"/>
      <c r="BHF82" s="2"/>
      <c r="BHG82" s="2"/>
      <c r="BHH82" s="2"/>
      <c r="BHI82" s="2"/>
      <c r="BHJ82" s="2"/>
      <c r="BHK82" s="2"/>
      <c r="BHL82" s="2"/>
      <c r="BHM82" s="2"/>
      <c r="BHN82" s="2"/>
      <c r="BHO82" s="2"/>
      <c r="BHP82" s="2"/>
      <c r="BHQ82" s="2"/>
      <c r="BHR82" s="2"/>
      <c r="BHS82" s="2"/>
      <c r="BHT82" s="2"/>
      <c r="BHU82" s="2"/>
      <c r="BHV82" s="2"/>
      <c r="BHW82" s="2"/>
      <c r="BHX82" s="2"/>
      <c r="BHY82" s="2"/>
      <c r="BHZ82" s="2"/>
      <c r="BIA82" s="2"/>
      <c r="BIB82" s="2"/>
      <c r="BIC82" s="2"/>
      <c r="BID82" s="2"/>
      <c r="BIE82" s="2"/>
      <c r="BIF82" s="2"/>
      <c r="BIG82" s="2"/>
      <c r="BIH82" s="2"/>
      <c r="BII82" s="2"/>
      <c r="BIJ82" s="2"/>
      <c r="BIK82" s="2"/>
      <c r="BIL82" s="2"/>
      <c r="BIM82" s="2"/>
      <c r="BIN82" s="2"/>
      <c r="BIO82" s="2"/>
      <c r="BIP82" s="2"/>
      <c r="BIQ82" s="2"/>
      <c r="BIR82" s="2"/>
      <c r="BIS82" s="2"/>
      <c r="BIT82" s="2"/>
      <c r="BIU82" s="2"/>
      <c r="BIV82" s="2"/>
      <c r="BIW82" s="2"/>
      <c r="BIX82" s="2"/>
      <c r="BIY82" s="2"/>
      <c r="BIZ82" s="2"/>
      <c r="BJA82" s="2"/>
      <c r="BJB82" s="2"/>
      <c r="BJC82" s="2"/>
      <c r="BJD82" s="2"/>
      <c r="BJE82" s="2"/>
      <c r="BJF82" s="2"/>
      <c r="BJG82" s="2"/>
      <c r="BJH82" s="2"/>
      <c r="BJI82" s="2"/>
      <c r="BJJ82" s="2"/>
      <c r="BJK82" s="2"/>
      <c r="BJL82" s="2"/>
      <c r="BJM82" s="2"/>
      <c r="BJN82" s="2"/>
      <c r="BJO82" s="2"/>
      <c r="BJP82" s="2"/>
      <c r="BJQ82" s="2"/>
      <c r="BJR82" s="2"/>
      <c r="BJS82" s="2"/>
      <c r="BJT82" s="2"/>
      <c r="BJU82" s="2"/>
      <c r="BJV82" s="2"/>
      <c r="BJW82" s="2"/>
      <c r="BJX82" s="2"/>
      <c r="BJY82" s="2"/>
      <c r="BJZ82" s="2"/>
      <c r="BKA82" s="2"/>
      <c r="BKB82" s="2"/>
      <c r="BKC82" s="2"/>
      <c r="BKD82" s="2"/>
      <c r="BKE82" s="2"/>
      <c r="BKF82" s="2"/>
      <c r="BKG82" s="2"/>
      <c r="BKH82" s="2"/>
      <c r="BKI82" s="2"/>
      <c r="BKJ82" s="2"/>
      <c r="BKK82" s="2"/>
      <c r="BKL82" s="2"/>
      <c r="BKM82" s="2"/>
      <c r="BKN82" s="2"/>
      <c r="BKO82" s="2"/>
      <c r="BKP82" s="2"/>
      <c r="BKQ82" s="2"/>
      <c r="BKR82" s="2"/>
      <c r="BKS82" s="2"/>
      <c r="BKT82" s="2"/>
      <c r="BKU82" s="2"/>
      <c r="BKV82" s="2"/>
      <c r="BKW82" s="2"/>
      <c r="BKX82" s="2"/>
      <c r="BKY82" s="2"/>
      <c r="BKZ82" s="2"/>
      <c r="BLA82" s="2"/>
      <c r="BLB82" s="2"/>
      <c r="BLC82" s="2"/>
      <c r="BLD82" s="2"/>
      <c r="BLE82" s="2"/>
      <c r="BLF82" s="2"/>
      <c r="BLG82" s="2"/>
      <c r="BLH82" s="2"/>
      <c r="BLI82" s="2"/>
      <c r="BLJ82" s="2"/>
      <c r="BLK82" s="2"/>
      <c r="BLL82" s="2"/>
      <c r="BLM82" s="2"/>
      <c r="BLN82" s="2"/>
      <c r="BLO82" s="2"/>
      <c r="BLP82" s="2"/>
      <c r="BLQ82" s="2"/>
      <c r="BLR82" s="2"/>
      <c r="BLS82" s="2"/>
      <c r="BLT82" s="2"/>
      <c r="BLU82" s="2"/>
      <c r="BLV82" s="2"/>
      <c r="BLW82" s="2"/>
      <c r="BLX82" s="2"/>
      <c r="BLY82" s="2"/>
      <c r="BLZ82" s="2"/>
      <c r="BMA82" s="2"/>
      <c r="BMB82" s="2"/>
      <c r="BMC82" s="2"/>
      <c r="BMD82" s="2"/>
      <c r="BME82" s="2"/>
      <c r="BMF82" s="2"/>
      <c r="BMG82" s="2"/>
      <c r="BMH82" s="2"/>
      <c r="BMI82" s="2"/>
      <c r="BMJ82" s="2"/>
      <c r="BMK82" s="2"/>
      <c r="BML82" s="2"/>
      <c r="BMM82" s="2"/>
      <c r="BMN82" s="2"/>
      <c r="BMO82" s="2"/>
      <c r="BMP82" s="2"/>
      <c r="BMQ82" s="2"/>
      <c r="BMR82" s="2"/>
      <c r="BMS82" s="2"/>
      <c r="BMT82" s="2"/>
      <c r="BMU82" s="2"/>
      <c r="BMV82" s="2"/>
      <c r="BMW82" s="2"/>
      <c r="BMX82" s="2"/>
      <c r="BMY82" s="2"/>
      <c r="BMZ82" s="2"/>
      <c r="BNA82" s="2"/>
      <c r="BNB82" s="2"/>
      <c r="BNC82" s="2"/>
      <c r="BND82" s="2"/>
      <c r="BNE82" s="2"/>
      <c r="BNF82" s="2"/>
      <c r="BNG82" s="2"/>
      <c r="BNH82" s="2"/>
      <c r="BNI82" s="2"/>
      <c r="BNJ82" s="2"/>
      <c r="BNK82" s="2"/>
      <c r="BNL82" s="2"/>
      <c r="BNM82" s="2"/>
      <c r="BNN82" s="2"/>
      <c r="BNO82" s="2"/>
      <c r="BNP82" s="2"/>
      <c r="BNQ82" s="2"/>
      <c r="BNR82" s="2"/>
      <c r="BNS82" s="2"/>
      <c r="BNT82" s="2"/>
      <c r="BNU82" s="2"/>
      <c r="BNV82" s="2"/>
      <c r="BNW82" s="2"/>
      <c r="BNX82" s="2"/>
      <c r="BNY82" s="2"/>
      <c r="BNZ82" s="2"/>
      <c r="BOA82" s="2"/>
      <c r="BOB82" s="2"/>
      <c r="BOC82" s="2"/>
      <c r="BOD82" s="2"/>
      <c r="BOE82" s="2"/>
      <c r="BOF82" s="2"/>
      <c r="BOG82" s="2"/>
      <c r="BOH82" s="2"/>
      <c r="BOI82" s="2"/>
      <c r="BOJ82" s="2"/>
      <c r="BOK82" s="2"/>
      <c r="BOL82" s="2"/>
      <c r="BOM82" s="2"/>
      <c r="BON82" s="2"/>
      <c r="BOO82" s="2"/>
      <c r="BOP82" s="2"/>
      <c r="BOQ82" s="2"/>
      <c r="BOR82" s="2"/>
      <c r="BOS82" s="2"/>
      <c r="BOT82" s="2"/>
      <c r="BOU82" s="2"/>
      <c r="BOV82" s="2"/>
      <c r="BOW82" s="2"/>
      <c r="BOX82" s="2"/>
      <c r="BOY82" s="2"/>
      <c r="BOZ82" s="2"/>
      <c r="BPA82" s="2"/>
      <c r="BPB82" s="2"/>
      <c r="BPC82" s="2"/>
      <c r="BPD82" s="2"/>
      <c r="BPE82" s="2"/>
      <c r="BPF82" s="2"/>
      <c r="BPG82" s="2"/>
      <c r="BPH82" s="2"/>
      <c r="BPI82" s="2"/>
      <c r="BPJ82" s="2"/>
      <c r="BPK82" s="2"/>
      <c r="BPL82" s="2"/>
      <c r="BPM82" s="2"/>
      <c r="BPN82" s="2"/>
      <c r="BPO82" s="2"/>
      <c r="BPP82" s="2"/>
      <c r="BPQ82" s="2"/>
      <c r="BPR82" s="2"/>
      <c r="BPS82" s="2"/>
      <c r="BPT82" s="2"/>
      <c r="BPU82" s="2"/>
      <c r="BPV82" s="2"/>
      <c r="BPW82" s="2"/>
      <c r="BPX82" s="2"/>
      <c r="BPY82" s="2"/>
      <c r="BPZ82" s="2"/>
      <c r="BQA82" s="2"/>
      <c r="BQB82" s="2"/>
      <c r="BQC82" s="2"/>
      <c r="BQD82" s="2"/>
      <c r="BQE82" s="2"/>
      <c r="BQF82" s="2"/>
      <c r="BQG82" s="2"/>
      <c r="BQH82" s="2"/>
      <c r="BQI82" s="2"/>
      <c r="BQJ82" s="2"/>
      <c r="BQK82" s="2"/>
      <c r="BQL82" s="2"/>
      <c r="BQM82" s="2"/>
      <c r="BQN82" s="2"/>
      <c r="BQO82" s="2"/>
      <c r="BQP82" s="2"/>
      <c r="BQQ82" s="2"/>
      <c r="BQR82" s="2"/>
      <c r="BQS82" s="2"/>
      <c r="BQT82" s="2"/>
      <c r="BQU82" s="2"/>
      <c r="BQV82" s="2"/>
      <c r="BQW82" s="2"/>
      <c r="BQX82" s="2"/>
      <c r="BQY82" s="2"/>
      <c r="BQZ82" s="2"/>
      <c r="BRA82" s="2"/>
      <c r="BRB82" s="2"/>
      <c r="BRC82" s="2"/>
      <c r="BRD82" s="2"/>
      <c r="BRE82" s="2"/>
      <c r="BRF82" s="2"/>
      <c r="BRG82" s="2"/>
      <c r="BRH82" s="2"/>
      <c r="BRI82" s="2"/>
      <c r="BRJ82" s="2"/>
      <c r="BRK82" s="2"/>
      <c r="BRL82" s="2"/>
      <c r="BRM82" s="2"/>
      <c r="BRN82" s="2"/>
      <c r="BRO82" s="2"/>
      <c r="BRP82" s="2"/>
      <c r="BRQ82" s="2"/>
      <c r="BRR82" s="2"/>
      <c r="BRS82" s="2"/>
      <c r="BRT82" s="2"/>
      <c r="BRU82" s="2"/>
      <c r="BRV82" s="2"/>
      <c r="BRW82" s="2"/>
      <c r="BRX82" s="2"/>
      <c r="BRY82" s="2"/>
      <c r="BRZ82" s="2"/>
      <c r="BSA82" s="2"/>
      <c r="BSB82" s="2"/>
      <c r="BSC82" s="2"/>
      <c r="BSD82" s="2"/>
      <c r="BSE82" s="2"/>
      <c r="BSF82" s="2"/>
      <c r="BSG82" s="2"/>
      <c r="BSH82" s="2"/>
      <c r="BSI82" s="2"/>
      <c r="BSJ82" s="2"/>
      <c r="BSK82" s="2"/>
      <c r="BSL82" s="2"/>
      <c r="BSM82" s="2"/>
      <c r="BSN82" s="2"/>
      <c r="BSO82" s="2"/>
      <c r="BSP82" s="2"/>
      <c r="BSQ82" s="2"/>
      <c r="BSR82" s="2"/>
      <c r="BSS82" s="2"/>
      <c r="BST82" s="2"/>
      <c r="BSU82" s="2"/>
      <c r="BSV82" s="2"/>
      <c r="BSW82" s="2"/>
      <c r="BSX82" s="2"/>
      <c r="BSY82" s="2"/>
      <c r="BSZ82" s="2"/>
      <c r="BTA82" s="2"/>
      <c r="BTB82" s="2"/>
      <c r="BTC82" s="2"/>
      <c r="BTD82" s="2"/>
      <c r="BTE82" s="2"/>
      <c r="BTF82" s="2"/>
      <c r="BTG82" s="2"/>
      <c r="BTH82" s="2"/>
      <c r="BTI82" s="2"/>
      <c r="BTJ82" s="2"/>
      <c r="BTK82" s="2"/>
      <c r="BTL82" s="2"/>
      <c r="BTM82" s="2"/>
      <c r="BTN82" s="2"/>
      <c r="BTO82" s="2"/>
      <c r="BTP82" s="2"/>
      <c r="BTQ82" s="2"/>
      <c r="BTR82" s="2"/>
      <c r="BTS82" s="2"/>
      <c r="BTT82" s="2"/>
      <c r="BTU82" s="2"/>
      <c r="BTV82" s="2"/>
      <c r="BTW82" s="2"/>
      <c r="BTX82" s="2"/>
      <c r="BTY82" s="2"/>
      <c r="BTZ82" s="2"/>
      <c r="BUA82" s="2"/>
      <c r="BUB82" s="2"/>
      <c r="BUC82" s="2"/>
      <c r="BUD82" s="2"/>
      <c r="BUE82" s="2"/>
      <c r="BUF82" s="2"/>
      <c r="BUG82" s="2"/>
      <c r="BUH82" s="2"/>
      <c r="BUI82" s="2"/>
      <c r="BUJ82" s="2"/>
      <c r="BUK82" s="2"/>
      <c r="BUL82" s="2"/>
      <c r="BUM82" s="2"/>
      <c r="BUN82" s="2"/>
      <c r="BUO82" s="2"/>
      <c r="BUP82" s="2"/>
      <c r="BUQ82" s="2"/>
      <c r="BUR82" s="2"/>
      <c r="BUS82" s="2"/>
      <c r="BUT82" s="2"/>
      <c r="BUU82" s="2"/>
      <c r="BUV82" s="2"/>
      <c r="BUW82" s="2"/>
      <c r="BUX82" s="2"/>
      <c r="BUY82" s="2"/>
      <c r="BUZ82" s="2"/>
      <c r="BVA82" s="2"/>
      <c r="BVB82" s="2"/>
      <c r="BVC82" s="2"/>
      <c r="BVD82" s="2"/>
      <c r="BVE82" s="2"/>
      <c r="BVF82" s="2"/>
      <c r="BVG82" s="2"/>
      <c r="BVH82" s="2"/>
      <c r="BVI82" s="2"/>
      <c r="BVJ82" s="2"/>
      <c r="BVK82" s="2"/>
      <c r="BVL82" s="2"/>
      <c r="BVM82" s="2"/>
      <c r="BVN82" s="2"/>
      <c r="BVO82" s="2"/>
      <c r="BVP82" s="2"/>
      <c r="BVQ82" s="2"/>
      <c r="BVR82" s="2"/>
      <c r="BVS82" s="2"/>
      <c r="BVT82" s="2"/>
      <c r="BVU82" s="2"/>
      <c r="BVV82" s="2"/>
      <c r="BVW82" s="2"/>
      <c r="BVX82" s="2"/>
      <c r="BVY82" s="2"/>
      <c r="BVZ82" s="2"/>
      <c r="BWA82" s="2"/>
      <c r="BWB82" s="2"/>
      <c r="BWC82" s="2"/>
      <c r="BWD82" s="2"/>
      <c r="BWE82" s="2"/>
      <c r="BWF82" s="2"/>
      <c r="BWG82" s="2"/>
      <c r="BWH82" s="2"/>
      <c r="BWI82" s="2"/>
      <c r="BWJ82" s="2"/>
      <c r="BWK82" s="2"/>
      <c r="BWL82" s="2"/>
      <c r="BWM82" s="2"/>
      <c r="BWN82" s="2"/>
      <c r="BWO82" s="2"/>
      <c r="BWP82" s="2"/>
      <c r="BWQ82" s="2"/>
      <c r="BWR82" s="2"/>
      <c r="BWS82" s="2"/>
      <c r="BWT82" s="2"/>
      <c r="BWU82" s="2"/>
      <c r="BWV82" s="2"/>
      <c r="BWW82" s="2"/>
      <c r="BWX82" s="2"/>
      <c r="BWY82" s="2"/>
      <c r="BWZ82" s="2"/>
      <c r="BXA82" s="2"/>
      <c r="BXB82" s="2"/>
      <c r="BXC82" s="2"/>
      <c r="BXD82" s="2"/>
      <c r="BXE82" s="2"/>
      <c r="BXF82" s="2"/>
      <c r="BXG82" s="2"/>
      <c r="BXH82" s="2"/>
      <c r="BXI82" s="2"/>
      <c r="BXJ82" s="2"/>
      <c r="BXK82" s="2"/>
      <c r="BXL82" s="2"/>
      <c r="BXM82" s="2"/>
      <c r="BXN82" s="2"/>
      <c r="BXO82" s="2"/>
      <c r="BXP82" s="2"/>
      <c r="BXQ82" s="2"/>
      <c r="BXR82" s="2"/>
      <c r="BXS82" s="2"/>
      <c r="BXT82" s="2"/>
      <c r="BXU82" s="2"/>
      <c r="BXV82" s="2"/>
      <c r="BXW82" s="2"/>
      <c r="BXX82" s="2"/>
      <c r="BXY82" s="2"/>
      <c r="BXZ82" s="2"/>
      <c r="BYA82" s="2"/>
      <c r="BYB82" s="2"/>
      <c r="BYC82" s="2"/>
      <c r="BYD82" s="2"/>
      <c r="BYE82" s="2"/>
      <c r="BYF82" s="2"/>
      <c r="BYG82" s="2"/>
      <c r="BYH82" s="2"/>
      <c r="BYI82" s="2"/>
      <c r="BYJ82" s="2"/>
      <c r="BYK82" s="2"/>
      <c r="BYL82" s="2"/>
      <c r="BYM82" s="2"/>
      <c r="BYN82" s="2"/>
      <c r="BYO82" s="2"/>
      <c r="BYP82" s="2"/>
      <c r="BYQ82" s="2"/>
      <c r="BYR82" s="2"/>
      <c r="BYS82" s="2"/>
      <c r="BYT82" s="2"/>
      <c r="BYU82" s="2"/>
      <c r="BYV82" s="2"/>
      <c r="BYW82" s="2"/>
      <c r="BYX82" s="2"/>
      <c r="BYY82" s="2"/>
      <c r="BYZ82" s="2"/>
      <c r="BZA82" s="2"/>
      <c r="BZB82" s="2"/>
      <c r="BZC82" s="2"/>
      <c r="BZD82" s="2"/>
      <c r="BZE82" s="2"/>
      <c r="BZF82" s="2"/>
      <c r="BZG82" s="2"/>
      <c r="BZH82" s="2"/>
      <c r="BZI82" s="2"/>
      <c r="BZJ82" s="2"/>
      <c r="BZK82" s="2"/>
      <c r="BZL82" s="2"/>
      <c r="BZM82" s="2"/>
      <c r="BZN82" s="2"/>
      <c r="BZO82" s="2"/>
      <c r="BZP82" s="2"/>
      <c r="BZQ82" s="2"/>
      <c r="BZR82" s="2"/>
      <c r="BZS82" s="2"/>
      <c r="BZT82" s="2"/>
      <c r="BZU82" s="2"/>
      <c r="BZV82" s="2"/>
      <c r="BZW82" s="2"/>
      <c r="BZX82" s="2"/>
      <c r="BZY82" s="2"/>
      <c r="BZZ82" s="2"/>
      <c r="CAA82" s="2"/>
      <c r="CAB82" s="2"/>
      <c r="CAC82" s="2"/>
      <c r="CAD82" s="2"/>
      <c r="CAE82" s="2"/>
      <c r="CAF82" s="2"/>
      <c r="CAG82" s="2"/>
      <c r="CAH82" s="2"/>
      <c r="CAI82" s="2"/>
      <c r="CAJ82" s="2"/>
      <c r="CAK82" s="2"/>
      <c r="CAL82" s="2"/>
      <c r="CAM82" s="2"/>
      <c r="CAN82" s="2"/>
      <c r="CAO82" s="2"/>
      <c r="CAP82" s="2"/>
      <c r="CAQ82" s="2"/>
      <c r="CAR82" s="2"/>
      <c r="CAS82" s="2"/>
      <c r="CAT82" s="2"/>
      <c r="CAU82" s="2"/>
      <c r="CAV82" s="2"/>
      <c r="CAW82" s="2"/>
      <c r="CAX82" s="2"/>
      <c r="CAY82" s="2"/>
      <c r="CAZ82" s="2"/>
      <c r="CBA82" s="2"/>
      <c r="CBB82" s="2"/>
      <c r="CBC82" s="2"/>
      <c r="CBD82" s="2"/>
      <c r="CBE82" s="2"/>
      <c r="CBF82" s="2"/>
      <c r="CBG82" s="2"/>
      <c r="CBH82" s="2"/>
      <c r="CBI82" s="2"/>
      <c r="CBJ82" s="2"/>
      <c r="CBK82" s="2"/>
      <c r="CBL82" s="2"/>
      <c r="CBM82" s="2"/>
      <c r="CBN82" s="2"/>
      <c r="CBO82" s="2"/>
      <c r="CBP82" s="2"/>
      <c r="CBQ82" s="2"/>
      <c r="CBR82" s="2"/>
      <c r="CBS82" s="2"/>
      <c r="CBT82" s="2"/>
      <c r="CBU82" s="2"/>
      <c r="CBV82" s="2"/>
      <c r="CBW82" s="2"/>
      <c r="CBX82" s="2"/>
      <c r="CBY82" s="2"/>
      <c r="CBZ82" s="2"/>
      <c r="CCA82" s="2"/>
      <c r="CCB82" s="2"/>
      <c r="CCC82" s="2"/>
      <c r="CCD82" s="2"/>
      <c r="CCE82" s="2"/>
      <c r="CCF82" s="2"/>
      <c r="CCG82" s="2"/>
      <c r="CCH82" s="2"/>
      <c r="CCI82" s="2"/>
      <c r="CCJ82" s="2"/>
      <c r="CCK82" s="2"/>
      <c r="CCL82" s="2"/>
      <c r="CCM82" s="2"/>
      <c r="CCN82" s="2"/>
      <c r="CCO82" s="2"/>
      <c r="CCP82" s="2"/>
      <c r="CCQ82" s="2"/>
      <c r="CCR82" s="2"/>
      <c r="CCS82" s="2"/>
      <c r="CCT82" s="2"/>
      <c r="CCU82" s="2"/>
      <c r="CCV82" s="2"/>
      <c r="CCW82" s="2"/>
      <c r="CCX82" s="2"/>
      <c r="CCY82" s="2"/>
      <c r="CCZ82" s="2"/>
      <c r="CDA82" s="2"/>
      <c r="CDB82" s="2"/>
      <c r="CDC82" s="2"/>
      <c r="CDD82" s="2"/>
      <c r="CDE82" s="2"/>
      <c r="CDF82" s="2"/>
      <c r="CDG82" s="2"/>
      <c r="CDH82" s="2"/>
      <c r="CDI82" s="2"/>
      <c r="CDJ82" s="2"/>
      <c r="CDK82" s="2"/>
      <c r="CDL82" s="2"/>
      <c r="CDM82" s="2"/>
      <c r="CDN82" s="2"/>
      <c r="CDO82" s="2"/>
      <c r="CDP82" s="2"/>
      <c r="CDQ82" s="2"/>
      <c r="CDR82" s="2"/>
      <c r="CDS82" s="2"/>
      <c r="CDT82" s="2"/>
      <c r="CDU82" s="2"/>
      <c r="CDV82" s="2"/>
      <c r="CDW82" s="2"/>
      <c r="CDX82" s="2"/>
      <c r="CDY82" s="2"/>
      <c r="CDZ82" s="2"/>
      <c r="CEA82" s="2"/>
      <c r="CEB82" s="2"/>
      <c r="CEC82" s="2"/>
      <c r="CED82" s="2"/>
      <c r="CEE82" s="2"/>
      <c r="CEF82" s="2"/>
      <c r="CEG82" s="2"/>
      <c r="CEH82" s="2"/>
      <c r="CEI82" s="2"/>
      <c r="CEJ82" s="2"/>
      <c r="CEK82" s="2"/>
      <c r="CEL82" s="2"/>
      <c r="CEM82" s="2"/>
      <c r="CEN82" s="2"/>
      <c r="CEO82" s="2"/>
      <c r="CEP82" s="2"/>
      <c r="CEQ82" s="2"/>
      <c r="CER82" s="2"/>
      <c r="CES82" s="2"/>
      <c r="CET82" s="2"/>
      <c r="CEU82" s="2"/>
      <c r="CEV82" s="2"/>
      <c r="CEW82" s="2"/>
      <c r="CEX82" s="2"/>
      <c r="CEY82" s="2"/>
      <c r="CEZ82" s="2"/>
      <c r="CFA82" s="2"/>
      <c r="CFB82" s="2"/>
      <c r="CFC82" s="2"/>
      <c r="CFD82" s="2"/>
      <c r="CFE82" s="2"/>
      <c r="CFF82" s="2"/>
      <c r="CFG82" s="2"/>
      <c r="CFH82" s="2"/>
      <c r="CFI82" s="2"/>
      <c r="CFJ82" s="2"/>
      <c r="CFK82" s="2"/>
      <c r="CFL82" s="2"/>
      <c r="CFM82" s="2"/>
      <c r="CFN82" s="2"/>
      <c r="CFO82" s="2"/>
      <c r="CFP82" s="2"/>
      <c r="CFQ82" s="2"/>
      <c r="CFR82" s="2"/>
      <c r="CFS82" s="2"/>
      <c r="CFT82" s="2"/>
      <c r="CFU82" s="2"/>
      <c r="CFV82" s="2"/>
      <c r="CFW82" s="2"/>
      <c r="CFX82" s="2"/>
      <c r="CFY82" s="2"/>
      <c r="CFZ82" s="2"/>
      <c r="CGA82" s="2"/>
      <c r="CGB82" s="2"/>
      <c r="CGC82" s="2"/>
      <c r="CGD82" s="2"/>
      <c r="CGE82" s="2"/>
      <c r="CGF82" s="2"/>
      <c r="CGG82" s="2"/>
      <c r="CGH82" s="2"/>
      <c r="CGI82" s="2"/>
      <c r="CGJ82" s="2"/>
      <c r="CGK82" s="2"/>
      <c r="CGL82" s="2"/>
      <c r="CGM82" s="2"/>
      <c r="CGN82" s="2"/>
      <c r="CGO82" s="2"/>
      <c r="CGP82" s="2"/>
      <c r="CGQ82" s="2"/>
      <c r="CGR82" s="2"/>
      <c r="CGS82" s="2"/>
      <c r="CGT82" s="2"/>
      <c r="CGU82" s="2"/>
      <c r="CGV82" s="2"/>
      <c r="CGW82" s="2"/>
      <c r="CGX82" s="2"/>
      <c r="CGY82" s="2"/>
      <c r="CGZ82" s="2"/>
      <c r="CHA82" s="2"/>
      <c r="CHB82" s="2"/>
      <c r="CHC82" s="2"/>
      <c r="CHD82" s="2"/>
      <c r="CHE82" s="2"/>
      <c r="CHF82" s="2"/>
      <c r="CHG82" s="2"/>
      <c r="CHH82" s="2"/>
      <c r="CHI82" s="2"/>
      <c r="CHJ82" s="2"/>
      <c r="CHK82" s="2"/>
      <c r="CHL82" s="2"/>
      <c r="CHM82" s="2"/>
      <c r="CHN82" s="2"/>
      <c r="CHO82" s="2"/>
      <c r="CHP82" s="2"/>
      <c r="CHQ82" s="2"/>
      <c r="CHR82" s="2"/>
      <c r="CHS82" s="2"/>
      <c r="CHT82" s="2"/>
      <c r="CHU82" s="2"/>
      <c r="CHV82" s="2"/>
      <c r="CHW82" s="2"/>
      <c r="CHX82" s="2"/>
      <c r="CHY82" s="2"/>
      <c r="CHZ82" s="2"/>
      <c r="CIA82" s="2"/>
      <c r="CIB82" s="2"/>
      <c r="CIC82" s="2"/>
      <c r="CID82" s="2"/>
      <c r="CIE82" s="2"/>
      <c r="CIF82" s="2"/>
      <c r="CIG82" s="2"/>
      <c r="CIH82" s="2"/>
      <c r="CII82" s="2"/>
      <c r="CIJ82" s="2"/>
      <c r="CIK82" s="2"/>
      <c r="CIL82" s="2"/>
      <c r="CIM82" s="2"/>
      <c r="CIN82" s="2"/>
      <c r="CIO82" s="2"/>
      <c r="CIP82" s="2"/>
      <c r="CIQ82" s="2"/>
      <c r="CIR82" s="2"/>
      <c r="CIS82" s="2"/>
      <c r="CIT82" s="2"/>
      <c r="CIU82" s="2"/>
      <c r="CIV82" s="2"/>
      <c r="CIW82" s="2"/>
      <c r="CIX82" s="2"/>
      <c r="CIY82" s="2"/>
      <c r="CIZ82" s="2"/>
      <c r="CJA82" s="2"/>
      <c r="CJB82" s="2"/>
      <c r="CJC82" s="2"/>
      <c r="CJD82" s="2"/>
      <c r="CJE82" s="2"/>
      <c r="CJF82" s="2"/>
      <c r="CJG82" s="2"/>
      <c r="CJH82" s="2"/>
      <c r="CJI82" s="2"/>
      <c r="CJJ82" s="2"/>
      <c r="CJK82" s="2"/>
      <c r="CJL82" s="2"/>
      <c r="CJM82" s="2"/>
      <c r="CJN82" s="2"/>
      <c r="CJO82" s="2"/>
      <c r="CJP82" s="2"/>
      <c r="CJQ82" s="2"/>
      <c r="CJR82" s="2"/>
      <c r="CJS82" s="2"/>
      <c r="CJT82" s="2"/>
      <c r="CJU82" s="2"/>
      <c r="CJV82" s="2"/>
      <c r="CJW82" s="2"/>
      <c r="CJX82" s="2"/>
      <c r="CJY82" s="2"/>
      <c r="CJZ82" s="2"/>
      <c r="CKA82" s="2"/>
      <c r="CKB82" s="2"/>
      <c r="CKC82" s="2"/>
      <c r="CKD82" s="2"/>
      <c r="CKE82" s="2"/>
      <c r="CKF82" s="2"/>
      <c r="CKG82" s="2"/>
      <c r="CKH82" s="2"/>
      <c r="CKI82" s="2"/>
      <c r="CKJ82" s="2"/>
      <c r="CKK82" s="2"/>
      <c r="CKL82" s="2"/>
      <c r="CKM82" s="2"/>
      <c r="CKN82" s="2"/>
      <c r="CKO82" s="2"/>
      <c r="CKP82" s="2"/>
      <c r="CKQ82" s="2"/>
      <c r="CKR82" s="2"/>
      <c r="CKS82" s="2"/>
      <c r="CKT82" s="2"/>
      <c r="CKU82" s="2"/>
      <c r="CKV82" s="2"/>
      <c r="CKW82" s="2"/>
      <c r="CKX82" s="2"/>
      <c r="CKY82" s="2"/>
      <c r="CKZ82" s="2"/>
      <c r="CLA82" s="2"/>
      <c r="CLB82" s="2"/>
      <c r="CLC82" s="2"/>
      <c r="CLD82" s="2"/>
      <c r="CLE82" s="2"/>
      <c r="CLF82" s="2"/>
      <c r="CLG82" s="2"/>
      <c r="CLH82" s="2"/>
      <c r="CLI82" s="2"/>
      <c r="CLJ82" s="2"/>
      <c r="CLK82" s="2"/>
      <c r="CLL82" s="2"/>
      <c r="CLM82" s="2"/>
      <c r="CLN82" s="2"/>
      <c r="CLO82" s="2"/>
      <c r="CLP82" s="2"/>
      <c r="CLQ82" s="2"/>
      <c r="CLR82" s="2"/>
      <c r="CLS82" s="2"/>
      <c r="CLT82" s="2"/>
      <c r="CLU82" s="2"/>
      <c r="CLV82" s="2"/>
      <c r="CLW82" s="2"/>
      <c r="CLX82" s="2"/>
      <c r="CLY82" s="2"/>
      <c r="CLZ82" s="2"/>
      <c r="CMA82" s="2"/>
      <c r="CMB82" s="2"/>
      <c r="CMC82" s="2"/>
      <c r="CMD82" s="2"/>
      <c r="CME82" s="2"/>
      <c r="CMF82" s="2"/>
      <c r="CMG82" s="2"/>
      <c r="CMH82" s="2"/>
      <c r="CMI82" s="2"/>
      <c r="CMJ82" s="2"/>
      <c r="CMK82" s="2"/>
      <c r="CML82" s="2"/>
      <c r="CMM82" s="2"/>
      <c r="CMN82" s="2"/>
      <c r="CMO82" s="2"/>
      <c r="CMP82" s="2"/>
      <c r="CMQ82" s="2"/>
      <c r="CMR82" s="2"/>
      <c r="CMS82" s="2"/>
      <c r="CMT82" s="2"/>
      <c r="CMU82" s="2"/>
      <c r="CMV82" s="2"/>
      <c r="CMW82" s="2"/>
      <c r="CMX82" s="2"/>
      <c r="CMY82" s="2"/>
      <c r="CMZ82" s="2"/>
      <c r="CNA82" s="2"/>
      <c r="CNB82" s="2"/>
      <c r="CNC82" s="2"/>
      <c r="CND82" s="2"/>
      <c r="CNE82" s="2"/>
      <c r="CNF82" s="2"/>
      <c r="CNG82" s="2"/>
      <c r="CNH82" s="2"/>
      <c r="CNI82" s="2"/>
      <c r="CNJ82" s="2"/>
      <c r="CNK82" s="2"/>
      <c r="CNL82" s="2"/>
      <c r="CNM82" s="2"/>
      <c r="CNN82" s="2"/>
      <c r="CNO82" s="2"/>
      <c r="CNP82" s="2"/>
      <c r="CNQ82" s="2"/>
      <c r="CNR82" s="2"/>
      <c r="CNS82" s="2"/>
      <c r="CNT82" s="2"/>
      <c r="CNU82" s="2"/>
      <c r="CNV82" s="2"/>
      <c r="CNW82" s="2"/>
      <c r="CNX82" s="2"/>
      <c r="CNY82" s="2"/>
      <c r="CNZ82" s="2"/>
      <c r="COA82" s="2"/>
      <c r="COB82" s="2"/>
      <c r="COC82" s="2"/>
      <c r="COD82" s="2"/>
      <c r="COE82" s="2"/>
      <c r="COF82" s="2"/>
      <c r="COG82" s="2"/>
      <c r="COH82" s="2"/>
      <c r="COI82" s="2"/>
      <c r="COJ82" s="2"/>
      <c r="COK82" s="2"/>
      <c r="COL82" s="2"/>
      <c r="COM82" s="2"/>
      <c r="CON82" s="2"/>
      <c r="COO82" s="2"/>
      <c r="COP82" s="2"/>
      <c r="COQ82" s="2"/>
      <c r="COR82" s="2"/>
      <c r="COS82" s="2"/>
      <c r="COT82" s="2"/>
      <c r="COU82" s="2"/>
      <c r="COV82" s="2"/>
      <c r="COW82" s="2"/>
      <c r="COX82" s="2"/>
      <c r="COY82" s="2"/>
      <c r="COZ82" s="2"/>
      <c r="CPA82" s="2"/>
      <c r="CPB82" s="2"/>
      <c r="CPC82" s="2"/>
      <c r="CPD82" s="2"/>
      <c r="CPE82" s="2"/>
      <c r="CPF82" s="2"/>
      <c r="CPG82" s="2"/>
      <c r="CPH82" s="2"/>
      <c r="CPI82" s="2"/>
      <c r="CPJ82" s="2"/>
      <c r="CPK82" s="2"/>
      <c r="CPL82" s="2"/>
      <c r="CPM82" s="2"/>
      <c r="CPN82" s="2"/>
      <c r="CPO82" s="2"/>
      <c r="CPP82" s="2"/>
      <c r="CPQ82" s="2"/>
      <c r="CPR82" s="2"/>
      <c r="CPS82" s="2"/>
      <c r="CPT82" s="2"/>
      <c r="CPU82" s="2"/>
      <c r="CPV82" s="2"/>
      <c r="CPW82" s="2"/>
      <c r="CPX82" s="2"/>
      <c r="CPY82" s="2"/>
      <c r="CPZ82" s="2"/>
      <c r="CQA82" s="2"/>
      <c r="CQB82" s="2"/>
      <c r="CQC82" s="2"/>
      <c r="CQD82" s="2"/>
      <c r="CQE82" s="2"/>
      <c r="CQF82" s="2"/>
      <c r="CQG82" s="2"/>
      <c r="CQH82" s="2"/>
      <c r="CQI82" s="2"/>
      <c r="CQJ82" s="2"/>
      <c r="CQK82" s="2"/>
      <c r="CQL82" s="2"/>
      <c r="CQM82" s="2"/>
      <c r="CQN82" s="2"/>
      <c r="CQO82" s="2"/>
      <c r="CQP82" s="2"/>
      <c r="CQQ82" s="2"/>
      <c r="CQR82" s="2"/>
      <c r="CQS82" s="2"/>
      <c r="CQT82" s="2"/>
      <c r="CQU82" s="2"/>
      <c r="CQV82" s="2"/>
      <c r="CQW82" s="2"/>
      <c r="CQX82" s="2"/>
      <c r="CQY82" s="2"/>
      <c r="CQZ82" s="2"/>
      <c r="CRA82" s="2"/>
      <c r="CRB82" s="2"/>
      <c r="CRC82" s="2"/>
      <c r="CRD82" s="2"/>
      <c r="CRE82" s="2"/>
      <c r="CRF82" s="2"/>
      <c r="CRG82" s="2"/>
      <c r="CRH82" s="2"/>
      <c r="CRI82" s="2"/>
      <c r="CRJ82" s="2"/>
      <c r="CRK82" s="2"/>
      <c r="CRL82" s="2"/>
      <c r="CRM82" s="2"/>
      <c r="CRN82" s="2"/>
      <c r="CRO82" s="2"/>
      <c r="CRP82" s="2"/>
      <c r="CRQ82" s="2"/>
      <c r="CRR82" s="2"/>
      <c r="CRS82" s="2"/>
      <c r="CRT82" s="2"/>
      <c r="CRU82" s="2"/>
      <c r="CRV82" s="2"/>
      <c r="CRW82" s="2"/>
      <c r="CRX82" s="2"/>
      <c r="CRY82" s="2"/>
      <c r="CRZ82" s="2"/>
      <c r="CSA82" s="2"/>
      <c r="CSB82" s="2"/>
      <c r="CSC82" s="2"/>
      <c r="CSD82" s="2"/>
      <c r="CSE82" s="2"/>
      <c r="CSF82" s="2"/>
      <c r="CSG82" s="2"/>
      <c r="CSH82" s="2"/>
      <c r="CSI82" s="2"/>
      <c r="CSJ82" s="2"/>
      <c r="CSK82" s="2"/>
      <c r="CSL82" s="2"/>
      <c r="CSM82" s="2"/>
      <c r="CSN82" s="2"/>
      <c r="CSO82" s="2"/>
      <c r="CSP82" s="2"/>
      <c r="CSQ82" s="2"/>
      <c r="CSR82" s="2"/>
      <c r="CSS82" s="2"/>
      <c r="CST82" s="2"/>
      <c r="CSU82" s="2"/>
      <c r="CSV82" s="2"/>
      <c r="CSW82" s="2"/>
      <c r="CSX82" s="2"/>
      <c r="CSY82" s="2"/>
      <c r="CSZ82" s="2"/>
      <c r="CTA82" s="2"/>
      <c r="CTB82" s="2"/>
      <c r="CTC82" s="2"/>
      <c r="CTD82" s="2"/>
      <c r="CTE82" s="2"/>
      <c r="CTF82" s="2"/>
      <c r="CTG82" s="2"/>
      <c r="CTH82" s="2"/>
      <c r="CTI82" s="2"/>
      <c r="CTJ82" s="2"/>
      <c r="CTK82" s="2"/>
      <c r="CTL82" s="2"/>
      <c r="CTM82" s="2"/>
      <c r="CTN82" s="2"/>
      <c r="CTO82" s="2"/>
      <c r="CTP82" s="2"/>
      <c r="CTQ82" s="2"/>
      <c r="CTR82" s="2"/>
      <c r="CTS82" s="2"/>
      <c r="CTT82" s="2"/>
      <c r="CTU82" s="2"/>
      <c r="CTV82" s="2"/>
      <c r="CTW82" s="2"/>
      <c r="CTX82" s="2"/>
      <c r="CTY82" s="2"/>
      <c r="CTZ82" s="2"/>
      <c r="CUA82" s="2"/>
      <c r="CUB82" s="2"/>
      <c r="CUC82" s="2"/>
      <c r="CUD82" s="2"/>
      <c r="CUE82" s="2"/>
      <c r="CUF82" s="2"/>
      <c r="CUG82" s="2"/>
      <c r="CUH82" s="2"/>
      <c r="CUI82" s="2"/>
      <c r="CUJ82" s="2"/>
      <c r="CUK82" s="2"/>
      <c r="CUL82" s="2"/>
      <c r="CUM82" s="2"/>
      <c r="CUN82" s="2"/>
      <c r="CUO82" s="2"/>
      <c r="CUP82" s="2"/>
      <c r="CUQ82" s="2"/>
      <c r="CUR82" s="2"/>
      <c r="CUS82" s="2"/>
      <c r="CUT82" s="2"/>
      <c r="CUU82" s="2"/>
      <c r="CUV82" s="2"/>
      <c r="CUW82" s="2"/>
      <c r="CUX82" s="2"/>
      <c r="CUY82" s="2"/>
      <c r="CUZ82" s="2"/>
      <c r="CVA82" s="2"/>
      <c r="CVB82" s="2"/>
      <c r="CVC82" s="2"/>
      <c r="CVD82" s="2"/>
      <c r="CVE82" s="2"/>
      <c r="CVF82" s="2"/>
      <c r="CVG82" s="2"/>
      <c r="CVH82" s="2"/>
      <c r="CVI82" s="2"/>
      <c r="CVJ82" s="2"/>
      <c r="CVK82" s="2"/>
      <c r="CVL82" s="2"/>
      <c r="CVM82" s="2"/>
      <c r="CVN82" s="2"/>
      <c r="CVO82" s="2"/>
      <c r="CVP82" s="2"/>
      <c r="CVQ82" s="2"/>
      <c r="CVR82" s="2"/>
      <c r="CVS82" s="2"/>
      <c r="CVT82" s="2"/>
      <c r="CVU82" s="2"/>
      <c r="CVV82" s="2"/>
      <c r="CVW82" s="2"/>
      <c r="CVX82" s="2"/>
      <c r="CVY82" s="2"/>
      <c r="CVZ82" s="2"/>
      <c r="CWA82" s="2"/>
      <c r="CWB82" s="2"/>
      <c r="CWC82" s="2"/>
      <c r="CWD82" s="2"/>
      <c r="CWE82" s="2"/>
      <c r="CWF82" s="2"/>
      <c r="CWG82" s="2"/>
      <c r="CWH82" s="2"/>
      <c r="CWI82" s="2"/>
      <c r="CWJ82" s="2"/>
      <c r="CWK82" s="2"/>
      <c r="CWL82" s="2"/>
      <c r="CWM82" s="2"/>
      <c r="CWN82" s="2"/>
      <c r="CWO82" s="2"/>
      <c r="CWP82" s="2"/>
      <c r="CWQ82" s="2"/>
      <c r="CWR82" s="2"/>
      <c r="CWS82" s="2"/>
      <c r="CWT82" s="2"/>
      <c r="CWU82" s="2"/>
      <c r="CWV82" s="2"/>
      <c r="CWW82" s="2"/>
      <c r="CWX82" s="2"/>
      <c r="CWY82" s="2"/>
      <c r="CWZ82" s="2"/>
      <c r="CXA82" s="2"/>
      <c r="CXB82" s="2"/>
      <c r="CXC82" s="2"/>
      <c r="CXD82" s="2"/>
      <c r="CXE82" s="2"/>
      <c r="CXF82" s="2"/>
      <c r="CXG82" s="2"/>
      <c r="CXH82" s="2"/>
      <c r="CXI82" s="2"/>
      <c r="CXJ82" s="2"/>
      <c r="CXK82" s="2"/>
      <c r="CXL82" s="2"/>
      <c r="CXM82" s="2"/>
      <c r="CXN82" s="2"/>
      <c r="CXO82" s="2"/>
      <c r="CXP82" s="2"/>
      <c r="CXQ82" s="2"/>
      <c r="CXR82" s="2"/>
      <c r="CXS82" s="2"/>
      <c r="CXT82" s="2"/>
      <c r="CXU82" s="2"/>
      <c r="CXV82" s="2"/>
      <c r="CXW82" s="2"/>
      <c r="CXX82" s="2"/>
      <c r="CXY82" s="2"/>
      <c r="CXZ82" s="2"/>
      <c r="CYA82" s="2"/>
      <c r="CYB82" s="2"/>
      <c r="CYC82" s="2"/>
      <c r="CYD82" s="2"/>
      <c r="CYE82" s="2"/>
      <c r="CYF82" s="2"/>
      <c r="CYG82" s="2"/>
      <c r="CYH82" s="2"/>
      <c r="CYI82" s="2"/>
      <c r="CYJ82" s="2"/>
      <c r="CYK82" s="2"/>
      <c r="CYL82" s="2"/>
      <c r="CYM82" s="2"/>
      <c r="CYN82" s="2"/>
      <c r="CYO82" s="2"/>
      <c r="CYP82" s="2"/>
      <c r="CYQ82" s="2"/>
      <c r="CYR82" s="2"/>
      <c r="CYS82" s="2"/>
      <c r="CYT82" s="2"/>
      <c r="CYU82" s="2"/>
      <c r="CYV82" s="2"/>
      <c r="CYW82" s="2"/>
      <c r="CYX82" s="2"/>
      <c r="CYY82" s="2"/>
      <c r="CYZ82" s="2"/>
      <c r="CZA82" s="2"/>
      <c r="CZB82" s="2"/>
      <c r="CZC82" s="2"/>
      <c r="CZD82" s="2"/>
      <c r="CZE82" s="2"/>
      <c r="CZF82" s="2"/>
      <c r="CZG82" s="2"/>
      <c r="CZH82" s="2"/>
      <c r="CZI82" s="2"/>
      <c r="CZJ82" s="2"/>
      <c r="CZK82" s="2"/>
      <c r="CZL82" s="2"/>
      <c r="CZM82" s="2"/>
      <c r="CZN82" s="2"/>
      <c r="CZO82" s="2"/>
      <c r="CZP82" s="2"/>
      <c r="CZQ82" s="2"/>
      <c r="CZR82" s="2"/>
      <c r="CZS82" s="2"/>
      <c r="CZT82" s="2"/>
      <c r="CZU82" s="2"/>
      <c r="CZV82" s="2"/>
      <c r="CZW82" s="2"/>
      <c r="CZX82" s="2"/>
      <c r="CZY82" s="2"/>
      <c r="CZZ82" s="2"/>
      <c r="DAA82" s="2"/>
      <c r="DAB82" s="2"/>
      <c r="DAC82" s="2"/>
      <c r="DAD82" s="2"/>
      <c r="DAE82" s="2"/>
      <c r="DAF82" s="2"/>
      <c r="DAG82" s="2"/>
      <c r="DAH82" s="2"/>
      <c r="DAI82" s="2"/>
      <c r="DAJ82" s="2"/>
      <c r="DAK82" s="2"/>
      <c r="DAL82" s="2"/>
      <c r="DAM82" s="2"/>
      <c r="DAN82" s="2"/>
      <c r="DAO82" s="2"/>
      <c r="DAP82" s="2"/>
      <c r="DAQ82" s="2"/>
      <c r="DAR82" s="2"/>
      <c r="DAS82" s="2"/>
      <c r="DAT82" s="2"/>
      <c r="DAU82" s="2"/>
      <c r="DAV82" s="2"/>
      <c r="DAW82" s="2"/>
      <c r="DAX82" s="2"/>
      <c r="DAY82" s="2"/>
      <c r="DAZ82" s="2"/>
      <c r="DBA82" s="2"/>
      <c r="DBB82" s="2"/>
      <c r="DBC82" s="2"/>
      <c r="DBD82" s="2"/>
      <c r="DBE82" s="2"/>
      <c r="DBF82" s="2"/>
      <c r="DBG82" s="2"/>
      <c r="DBH82" s="2"/>
      <c r="DBI82" s="2"/>
      <c r="DBJ82" s="2"/>
      <c r="DBK82" s="2"/>
      <c r="DBL82" s="2"/>
      <c r="DBM82" s="2"/>
      <c r="DBN82" s="2"/>
      <c r="DBO82" s="2"/>
      <c r="DBP82" s="2"/>
      <c r="DBQ82" s="2"/>
      <c r="DBR82" s="2"/>
      <c r="DBS82" s="2"/>
      <c r="DBT82" s="2"/>
      <c r="DBU82" s="2"/>
      <c r="DBV82" s="2"/>
      <c r="DBW82" s="2"/>
      <c r="DBX82" s="2"/>
      <c r="DBY82" s="2"/>
      <c r="DBZ82" s="2"/>
      <c r="DCA82" s="2"/>
      <c r="DCB82" s="2"/>
      <c r="DCC82" s="2"/>
      <c r="DCD82" s="2"/>
      <c r="DCE82" s="2"/>
      <c r="DCF82" s="2"/>
      <c r="DCG82" s="2"/>
      <c r="DCH82" s="2"/>
      <c r="DCI82" s="2"/>
      <c r="DCJ82" s="2"/>
      <c r="DCK82" s="2"/>
      <c r="DCL82" s="2"/>
      <c r="DCM82" s="2"/>
      <c r="DCN82" s="2"/>
      <c r="DCO82" s="2"/>
      <c r="DCP82" s="2"/>
      <c r="DCQ82" s="2"/>
      <c r="DCR82" s="2"/>
      <c r="DCS82" s="2"/>
      <c r="DCT82" s="2"/>
      <c r="DCU82" s="2"/>
      <c r="DCV82" s="2"/>
      <c r="DCW82" s="2"/>
      <c r="DCX82" s="2"/>
      <c r="DCY82" s="2"/>
      <c r="DCZ82" s="2"/>
      <c r="DDA82" s="2"/>
      <c r="DDB82" s="2"/>
      <c r="DDC82" s="2"/>
      <c r="DDD82" s="2"/>
      <c r="DDE82" s="2"/>
      <c r="DDF82" s="2"/>
      <c r="DDG82" s="2"/>
      <c r="DDH82" s="2"/>
      <c r="DDI82" s="2"/>
      <c r="DDJ82" s="2"/>
      <c r="DDK82" s="2"/>
      <c r="DDL82" s="2"/>
      <c r="DDM82" s="2"/>
      <c r="DDN82" s="2"/>
      <c r="DDO82" s="2"/>
      <c r="DDP82" s="2"/>
      <c r="DDQ82" s="2"/>
      <c r="DDR82" s="2"/>
      <c r="DDS82" s="2"/>
      <c r="DDT82" s="2"/>
      <c r="DDU82" s="2"/>
      <c r="DDV82" s="2"/>
      <c r="DDW82" s="2"/>
      <c r="DDX82" s="2"/>
      <c r="DDY82" s="2"/>
      <c r="DDZ82" s="2"/>
      <c r="DEA82" s="2"/>
      <c r="DEB82" s="2"/>
      <c r="DEC82" s="2"/>
      <c r="DED82" s="2"/>
      <c r="DEE82" s="2"/>
      <c r="DEF82" s="2"/>
      <c r="DEG82" s="2"/>
      <c r="DEH82" s="2"/>
      <c r="DEI82" s="2"/>
      <c r="DEJ82" s="2"/>
      <c r="DEK82" s="2"/>
      <c r="DEL82" s="2"/>
      <c r="DEM82" s="2"/>
      <c r="DEN82" s="2"/>
      <c r="DEO82" s="2"/>
      <c r="DEP82" s="2"/>
      <c r="DEQ82" s="2"/>
      <c r="DER82" s="2"/>
      <c r="DES82" s="2"/>
      <c r="DET82" s="2"/>
      <c r="DEU82" s="2"/>
      <c r="DEV82" s="2"/>
      <c r="DEW82" s="2"/>
      <c r="DEX82" s="2"/>
      <c r="DEY82" s="2"/>
      <c r="DEZ82" s="2"/>
      <c r="DFA82" s="2"/>
      <c r="DFB82" s="2"/>
      <c r="DFC82" s="2"/>
      <c r="DFD82" s="2"/>
      <c r="DFE82" s="2"/>
      <c r="DFF82" s="2"/>
      <c r="DFG82" s="2"/>
      <c r="DFH82" s="2"/>
      <c r="DFI82" s="2"/>
      <c r="DFJ82" s="2"/>
      <c r="DFK82" s="2"/>
      <c r="DFL82" s="2"/>
      <c r="DFM82" s="2"/>
      <c r="DFN82" s="2"/>
      <c r="DFO82" s="2"/>
      <c r="DFP82" s="2"/>
      <c r="DFQ82" s="2"/>
      <c r="DFR82" s="2"/>
      <c r="DFS82" s="2"/>
      <c r="DFT82" s="2"/>
      <c r="DFU82" s="2"/>
      <c r="DFV82" s="2"/>
      <c r="DFW82" s="2"/>
      <c r="DFX82" s="2"/>
      <c r="DFY82" s="2"/>
      <c r="DFZ82" s="2"/>
      <c r="DGA82" s="2"/>
      <c r="DGB82" s="2"/>
      <c r="DGC82" s="2"/>
      <c r="DGD82" s="2"/>
      <c r="DGE82" s="2"/>
      <c r="DGF82" s="2"/>
      <c r="DGG82" s="2"/>
      <c r="DGH82" s="2"/>
      <c r="DGI82" s="2"/>
      <c r="DGJ82" s="2"/>
      <c r="DGK82" s="2"/>
      <c r="DGL82" s="2"/>
      <c r="DGM82" s="2"/>
      <c r="DGN82" s="2"/>
      <c r="DGO82" s="2"/>
      <c r="DGP82" s="2"/>
      <c r="DGQ82" s="2"/>
      <c r="DGR82" s="2"/>
      <c r="DGS82" s="2"/>
      <c r="DGT82" s="2"/>
      <c r="DGU82" s="2"/>
      <c r="DGV82" s="2"/>
      <c r="DGW82" s="2"/>
      <c r="DGX82" s="2"/>
      <c r="DGY82" s="2"/>
      <c r="DGZ82" s="2"/>
      <c r="DHA82" s="2"/>
      <c r="DHB82" s="2"/>
      <c r="DHC82" s="2"/>
      <c r="DHD82" s="2"/>
      <c r="DHE82" s="2"/>
      <c r="DHF82" s="2"/>
      <c r="DHG82" s="2"/>
      <c r="DHH82" s="2"/>
      <c r="DHI82" s="2"/>
      <c r="DHJ82" s="2"/>
      <c r="DHK82" s="2"/>
      <c r="DHL82" s="2"/>
      <c r="DHM82" s="2"/>
      <c r="DHN82" s="2"/>
      <c r="DHO82" s="2"/>
      <c r="DHP82" s="2"/>
      <c r="DHQ82" s="2"/>
      <c r="DHR82" s="2"/>
      <c r="DHS82" s="2"/>
      <c r="DHT82" s="2"/>
      <c r="DHU82" s="2"/>
      <c r="DHV82" s="2"/>
      <c r="DHW82" s="2"/>
      <c r="DHX82" s="2"/>
      <c r="DHY82" s="2"/>
      <c r="DHZ82" s="2"/>
      <c r="DIA82" s="2"/>
      <c r="DIB82" s="2"/>
      <c r="DIC82" s="2"/>
      <c r="DID82" s="2"/>
      <c r="DIE82" s="2"/>
      <c r="DIF82" s="2"/>
      <c r="DIG82" s="2"/>
      <c r="DIH82" s="2"/>
      <c r="DII82" s="2"/>
      <c r="DIJ82" s="2"/>
      <c r="DIK82" s="2"/>
      <c r="DIL82" s="2"/>
      <c r="DIM82" s="2"/>
      <c r="DIN82" s="2"/>
      <c r="DIO82" s="2"/>
      <c r="DIP82" s="2"/>
      <c r="DIQ82" s="2"/>
      <c r="DIR82" s="2"/>
      <c r="DIS82" s="2"/>
      <c r="DIT82" s="2"/>
      <c r="DIU82" s="2"/>
      <c r="DIV82" s="2"/>
      <c r="DIW82" s="2"/>
      <c r="DIX82" s="2"/>
      <c r="DIY82" s="2"/>
      <c r="DIZ82" s="2"/>
      <c r="DJA82" s="2"/>
      <c r="DJB82" s="2"/>
      <c r="DJC82" s="2"/>
      <c r="DJD82" s="2"/>
      <c r="DJE82" s="2"/>
      <c r="DJF82" s="2"/>
      <c r="DJG82" s="2"/>
      <c r="DJH82" s="2"/>
      <c r="DJI82" s="2"/>
      <c r="DJJ82" s="2"/>
      <c r="DJK82" s="2"/>
      <c r="DJL82" s="2"/>
      <c r="DJM82" s="2"/>
      <c r="DJN82" s="2"/>
      <c r="DJO82" s="2"/>
      <c r="DJP82" s="2"/>
      <c r="DJQ82" s="2"/>
      <c r="DJR82" s="2"/>
      <c r="DJS82" s="2"/>
      <c r="DJT82" s="2"/>
      <c r="DJU82" s="2"/>
      <c r="DJV82" s="2"/>
      <c r="DJW82" s="2"/>
      <c r="DJX82" s="2"/>
      <c r="DJY82" s="2"/>
      <c r="DJZ82" s="2"/>
      <c r="DKA82" s="2"/>
      <c r="DKB82" s="2"/>
      <c r="DKC82" s="2"/>
      <c r="DKD82" s="2"/>
      <c r="DKE82" s="2"/>
      <c r="DKF82" s="2"/>
      <c r="DKG82" s="2"/>
      <c r="DKH82" s="2"/>
      <c r="DKI82" s="2"/>
      <c r="DKJ82" s="2"/>
      <c r="DKK82" s="2"/>
      <c r="DKL82" s="2"/>
      <c r="DKM82" s="2"/>
      <c r="DKN82" s="2"/>
      <c r="DKO82" s="2"/>
      <c r="DKP82" s="2"/>
      <c r="DKQ82" s="2"/>
      <c r="DKR82" s="2"/>
      <c r="DKS82" s="2"/>
      <c r="DKT82" s="2"/>
      <c r="DKU82" s="2"/>
      <c r="DKV82" s="2"/>
      <c r="DKW82" s="2"/>
      <c r="DKX82" s="2"/>
      <c r="DKY82" s="2"/>
      <c r="DKZ82" s="2"/>
      <c r="DLA82" s="2"/>
      <c r="DLB82" s="2"/>
      <c r="DLC82" s="2"/>
      <c r="DLD82" s="2"/>
      <c r="DLE82" s="2"/>
      <c r="DLF82" s="2"/>
      <c r="DLG82" s="2"/>
      <c r="DLH82" s="2"/>
      <c r="DLI82" s="2"/>
      <c r="DLJ82" s="2"/>
      <c r="DLK82" s="2"/>
      <c r="DLL82" s="2"/>
      <c r="DLM82" s="2"/>
      <c r="DLN82" s="2"/>
      <c r="DLO82" s="2"/>
      <c r="DLP82" s="2"/>
      <c r="DLQ82" s="2"/>
      <c r="DLR82" s="2"/>
      <c r="DLS82" s="2"/>
      <c r="DLT82" s="2"/>
      <c r="DLU82" s="2"/>
      <c r="DLV82" s="2"/>
      <c r="DLW82" s="2"/>
      <c r="DLX82" s="2"/>
      <c r="DLY82" s="2"/>
      <c r="DLZ82" s="2"/>
      <c r="DMA82" s="2"/>
      <c r="DMB82" s="2"/>
      <c r="DMC82" s="2"/>
      <c r="DMD82" s="2"/>
      <c r="DME82" s="2"/>
      <c r="DMF82" s="2"/>
      <c r="DMG82" s="2"/>
      <c r="DMH82" s="2"/>
      <c r="DMI82" s="2"/>
      <c r="DMJ82" s="2"/>
      <c r="DMK82" s="2"/>
      <c r="DML82" s="2"/>
      <c r="DMM82" s="2"/>
      <c r="DMN82" s="2"/>
      <c r="DMO82" s="2"/>
      <c r="DMP82" s="2"/>
      <c r="DMQ82" s="2"/>
      <c r="DMR82" s="2"/>
      <c r="DMS82" s="2"/>
      <c r="DMT82" s="2"/>
      <c r="DMU82" s="2"/>
      <c r="DMV82" s="2"/>
      <c r="DMW82" s="2"/>
      <c r="DMX82" s="2"/>
      <c r="DMY82" s="2"/>
      <c r="DMZ82" s="2"/>
      <c r="DNA82" s="2"/>
      <c r="DNB82" s="2"/>
      <c r="DNC82" s="2"/>
      <c r="DND82" s="2"/>
      <c r="DNE82" s="2"/>
      <c r="DNF82" s="2"/>
      <c r="DNG82" s="2"/>
      <c r="DNH82" s="2"/>
      <c r="DNI82" s="2"/>
      <c r="DNJ82" s="2"/>
      <c r="DNK82" s="2"/>
      <c r="DNL82" s="2"/>
      <c r="DNM82" s="2"/>
      <c r="DNN82" s="2"/>
      <c r="DNO82" s="2"/>
      <c r="DNP82" s="2"/>
      <c r="DNQ82" s="2"/>
      <c r="DNR82" s="2"/>
      <c r="DNS82" s="2"/>
      <c r="DNT82" s="2"/>
      <c r="DNU82" s="2"/>
      <c r="DNV82" s="2"/>
      <c r="DNW82" s="2"/>
      <c r="DNX82" s="2"/>
      <c r="DNY82" s="2"/>
      <c r="DNZ82" s="2"/>
      <c r="DOA82" s="2"/>
      <c r="DOB82" s="2"/>
      <c r="DOC82" s="2"/>
      <c r="DOD82" s="2"/>
      <c r="DOE82" s="2"/>
      <c r="DOF82" s="2"/>
      <c r="DOG82" s="2"/>
      <c r="DOH82" s="2"/>
      <c r="DOI82" s="2"/>
      <c r="DOJ82" s="2"/>
      <c r="DOK82" s="2"/>
      <c r="DOL82" s="2"/>
      <c r="DOM82" s="2"/>
      <c r="DON82" s="2"/>
      <c r="DOO82" s="2"/>
      <c r="DOP82" s="2"/>
      <c r="DOQ82" s="2"/>
      <c r="DOR82" s="2"/>
      <c r="DOS82" s="2"/>
      <c r="DOT82" s="2"/>
      <c r="DOU82" s="2"/>
      <c r="DOV82" s="2"/>
      <c r="DOW82" s="2"/>
      <c r="DOX82" s="2"/>
      <c r="DOY82" s="2"/>
      <c r="DOZ82" s="2"/>
      <c r="DPA82" s="2"/>
      <c r="DPB82" s="2"/>
      <c r="DPC82" s="2"/>
      <c r="DPD82" s="2"/>
      <c r="DPE82" s="2"/>
      <c r="DPF82" s="2"/>
      <c r="DPG82" s="2"/>
      <c r="DPH82" s="2"/>
      <c r="DPI82" s="2"/>
      <c r="DPJ82" s="2"/>
      <c r="DPK82" s="2"/>
      <c r="DPL82" s="2"/>
      <c r="DPM82" s="2"/>
      <c r="DPN82" s="2"/>
      <c r="DPO82" s="2"/>
      <c r="DPP82" s="2"/>
      <c r="DPQ82" s="2"/>
      <c r="DPR82" s="2"/>
      <c r="DPS82" s="2"/>
      <c r="DPT82" s="2"/>
      <c r="DPU82" s="2"/>
      <c r="DPV82" s="2"/>
      <c r="DPW82" s="2"/>
      <c r="DPX82" s="2"/>
      <c r="DPY82" s="2"/>
      <c r="DPZ82" s="2"/>
      <c r="DQA82" s="2"/>
      <c r="DQB82" s="2"/>
      <c r="DQC82" s="2"/>
      <c r="DQD82" s="2"/>
      <c r="DQE82" s="2"/>
      <c r="DQF82" s="2"/>
      <c r="DQG82" s="2"/>
      <c r="DQH82" s="2"/>
      <c r="DQI82" s="2"/>
      <c r="DQJ82" s="2"/>
      <c r="DQK82" s="2"/>
      <c r="DQL82" s="2"/>
      <c r="DQM82" s="2"/>
      <c r="DQN82" s="2"/>
      <c r="DQO82" s="2"/>
      <c r="DQP82" s="2"/>
      <c r="DQQ82" s="2"/>
      <c r="DQR82" s="2"/>
      <c r="DQS82" s="2"/>
      <c r="DQT82" s="2"/>
      <c r="DQU82" s="2"/>
      <c r="DQV82" s="2"/>
      <c r="DQW82" s="2"/>
      <c r="DQX82" s="2"/>
      <c r="DQY82" s="2"/>
      <c r="DQZ82" s="2"/>
      <c r="DRA82" s="2"/>
      <c r="DRB82" s="2"/>
      <c r="DRC82" s="2"/>
      <c r="DRD82" s="2"/>
      <c r="DRE82" s="2"/>
      <c r="DRF82" s="2"/>
      <c r="DRG82" s="2"/>
      <c r="DRH82" s="2"/>
      <c r="DRI82" s="2"/>
      <c r="DRJ82" s="2"/>
      <c r="DRK82" s="2"/>
      <c r="DRL82" s="2"/>
      <c r="DRM82" s="2"/>
      <c r="DRN82" s="2"/>
      <c r="DRO82" s="2"/>
      <c r="DRP82" s="2"/>
      <c r="DRQ82" s="2"/>
      <c r="DRR82" s="2"/>
      <c r="DRS82" s="2"/>
      <c r="DRT82" s="2"/>
      <c r="DRU82" s="2"/>
      <c r="DRV82" s="2"/>
      <c r="DRW82" s="2"/>
      <c r="DRX82" s="2"/>
      <c r="DRY82" s="2"/>
      <c r="DRZ82" s="2"/>
      <c r="DSA82" s="2"/>
      <c r="DSB82" s="2"/>
      <c r="DSC82" s="2"/>
      <c r="DSD82" s="2"/>
      <c r="DSE82" s="2"/>
      <c r="DSF82" s="2"/>
      <c r="DSG82" s="2"/>
      <c r="DSH82" s="2"/>
      <c r="DSI82" s="2"/>
      <c r="DSJ82" s="2"/>
      <c r="DSK82" s="2"/>
      <c r="DSL82" s="2"/>
      <c r="DSM82" s="2"/>
      <c r="DSN82" s="2"/>
      <c r="DSO82" s="2"/>
      <c r="DSP82" s="2"/>
      <c r="DSQ82" s="2"/>
      <c r="DSR82" s="2"/>
      <c r="DSS82" s="2"/>
      <c r="DST82" s="2"/>
      <c r="DSU82" s="2"/>
      <c r="DSV82" s="2"/>
      <c r="DSW82" s="2"/>
      <c r="DSX82" s="2"/>
      <c r="DSY82" s="2"/>
      <c r="DSZ82" s="2"/>
      <c r="DTA82" s="2"/>
      <c r="DTB82" s="2"/>
      <c r="DTC82" s="2"/>
      <c r="DTD82" s="2"/>
      <c r="DTE82" s="2"/>
      <c r="DTF82" s="2"/>
      <c r="DTG82" s="2"/>
      <c r="DTH82" s="2"/>
      <c r="DTI82" s="2"/>
      <c r="DTJ82" s="2"/>
      <c r="DTK82" s="2"/>
      <c r="DTL82" s="2"/>
      <c r="DTM82" s="2"/>
      <c r="DTN82" s="2"/>
      <c r="DTO82" s="2"/>
      <c r="DTP82" s="2"/>
      <c r="DTQ82" s="2"/>
      <c r="DTR82" s="2"/>
      <c r="DTS82" s="2"/>
      <c r="DTT82" s="2"/>
      <c r="DTU82" s="2"/>
      <c r="DTV82" s="2"/>
      <c r="DTW82" s="2"/>
      <c r="DTX82" s="2"/>
      <c r="DTY82" s="2"/>
      <c r="DTZ82" s="2"/>
      <c r="DUA82" s="2"/>
      <c r="DUB82" s="2"/>
      <c r="DUC82" s="2"/>
      <c r="DUD82" s="2"/>
      <c r="DUE82" s="2"/>
      <c r="DUF82" s="2"/>
      <c r="DUG82" s="2"/>
      <c r="DUH82" s="2"/>
      <c r="DUI82" s="2"/>
      <c r="DUJ82" s="2"/>
      <c r="DUK82" s="2"/>
      <c r="DUL82" s="2"/>
      <c r="DUM82" s="2"/>
      <c r="DUN82" s="2"/>
      <c r="DUO82" s="2"/>
      <c r="DUP82" s="2"/>
      <c r="DUQ82" s="2"/>
      <c r="DUR82" s="2"/>
      <c r="DUS82" s="2"/>
      <c r="DUT82" s="2"/>
      <c r="DUU82" s="2"/>
      <c r="DUV82" s="2"/>
      <c r="DUW82" s="2"/>
      <c r="DUX82" s="2"/>
      <c r="DUY82" s="2"/>
      <c r="DUZ82" s="2"/>
      <c r="DVA82" s="2"/>
      <c r="DVB82" s="2"/>
      <c r="DVC82" s="2"/>
      <c r="DVD82" s="2"/>
      <c r="DVE82" s="2"/>
      <c r="DVF82" s="2"/>
      <c r="DVG82" s="2"/>
      <c r="DVH82" s="2"/>
      <c r="DVI82" s="2"/>
      <c r="DVJ82" s="2"/>
      <c r="DVK82" s="2"/>
      <c r="DVL82" s="2"/>
      <c r="DVM82" s="2"/>
      <c r="DVN82" s="2"/>
      <c r="DVO82" s="2"/>
      <c r="DVP82" s="2"/>
      <c r="DVQ82" s="2"/>
      <c r="DVR82" s="2"/>
      <c r="DVS82" s="2"/>
      <c r="DVT82" s="2"/>
      <c r="DVU82" s="2"/>
      <c r="DVV82" s="2"/>
      <c r="DVW82" s="2"/>
      <c r="DVX82" s="2"/>
      <c r="DVY82" s="2"/>
      <c r="DVZ82" s="2"/>
      <c r="DWA82" s="2"/>
      <c r="DWB82" s="2"/>
      <c r="DWC82" s="2"/>
      <c r="DWD82" s="2"/>
      <c r="DWE82" s="2"/>
      <c r="DWF82" s="2"/>
      <c r="DWG82" s="2"/>
      <c r="DWH82" s="2"/>
      <c r="DWI82" s="2"/>
      <c r="DWJ82" s="2"/>
      <c r="DWK82" s="2"/>
      <c r="DWL82" s="2"/>
      <c r="DWM82" s="2"/>
      <c r="DWN82" s="2"/>
      <c r="DWO82" s="2"/>
      <c r="DWP82" s="2"/>
      <c r="DWQ82" s="2"/>
      <c r="DWR82" s="2"/>
      <c r="DWS82" s="2"/>
      <c r="DWT82" s="2"/>
      <c r="DWU82" s="2"/>
      <c r="DWV82" s="2"/>
      <c r="DWW82" s="2"/>
      <c r="DWX82" s="2"/>
      <c r="DWY82" s="2"/>
      <c r="DWZ82" s="2"/>
      <c r="DXA82" s="2"/>
      <c r="DXB82" s="2"/>
      <c r="DXC82" s="2"/>
      <c r="DXD82" s="2"/>
      <c r="DXE82" s="2"/>
      <c r="DXF82" s="2"/>
      <c r="DXG82" s="2"/>
      <c r="DXH82" s="2"/>
      <c r="DXI82" s="2"/>
      <c r="DXJ82" s="2"/>
      <c r="DXK82" s="2"/>
      <c r="DXL82" s="2"/>
      <c r="DXM82" s="2"/>
      <c r="DXN82" s="2"/>
      <c r="DXO82" s="2"/>
      <c r="DXP82" s="2"/>
      <c r="DXQ82" s="2"/>
      <c r="DXR82" s="2"/>
      <c r="DXS82" s="2"/>
      <c r="DXT82" s="2"/>
      <c r="DXU82" s="2"/>
      <c r="DXV82" s="2"/>
      <c r="DXW82" s="2"/>
      <c r="DXX82" s="2"/>
      <c r="DXY82" s="2"/>
      <c r="DXZ82" s="2"/>
      <c r="DYA82" s="2"/>
      <c r="DYB82" s="2"/>
      <c r="DYC82" s="2"/>
      <c r="DYD82" s="2"/>
      <c r="DYE82" s="2"/>
      <c r="DYF82" s="2"/>
      <c r="DYG82" s="2"/>
      <c r="DYH82" s="2"/>
      <c r="DYI82" s="2"/>
      <c r="DYJ82" s="2"/>
      <c r="DYK82" s="2"/>
      <c r="DYL82" s="2"/>
      <c r="DYM82" s="2"/>
      <c r="DYN82" s="2"/>
      <c r="DYO82" s="2"/>
      <c r="DYP82" s="2"/>
      <c r="DYQ82" s="2"/>
      <c r="DYR82" s="2"/>
      <c r="DYS82" s="2"/>
      <c r="DYT82" s="2"/>
      <c r="DYU82" s="2"/>
      <c r="DYV82" s="2"/>
      <c r="DYW82" s="2"/>
      <c r="DYX82" s="2"/>
      <c r="DYY82" s="2"/>
      <c r="DYZ82" s="2"/>
      <c r="DZA82" s="2"/>
      <c r="DZB82" s="2"/>
      <c r="DZC82" s="2"/>
      <c r="DZD82" s="2"/>
      <c r="DZE82" s="2"/>
      <c r="DZF82" s="2"/>
      <c r="DZG82" s="2"/>
      <c r="DZH82" s="2"/>
      <c r="DZI82" s="2"/>
      <c r="DZJ82" s="2"/>
      <c r="DZK82" s="2"/>
      <c r="DZL82" s="2"/>
      <c r="DZM82" s="2"/>
      <c r="DZN82" s="2"/>
      <c r="DZO82" s="2"/>
      <c r="DZP82" s="2"/>
      <c r="DZQ82" s="2"/>
      <c r="DZR82" s="2"/>
      <c r="DZS82" s="2"/>
      <c r="DZT82" s="2"/>
      <c r="DZU82" s="2"/>
      <c r="DZV82" s="2"/>
      <c r="DZW82" s="2"/>
      <c r="DZX82" s="2"/>
      <c r="DZY82" s="2"/>
      <c r="DZZ82" s="2"/>
      <c r="EAA82" s="2"/>
      <c r="EAB82" s="2"/>
      <c r="EAC82" s="2"/>
      <c r="EAD82" s="2"/>
      <c r="EAE82" s="2"/>
      <c r="EAF82" s="2"/>
      <c r="EAG82" s="2"/>
      <c r="EAH82" s="2"/>
      <c r="EAI82" s="2"/>
      <c r="EAJ82" s="2"/>
      <c r="EAK82" s="2"/>
      <c r="EAL82" s="2"/>
      <c r="EAM82" s="2"/>
      <c r="EAN82" s="2"/>
      <c r="EAO82" s="2"/>
      <c r="EAP82" s="2"/>
      <c r="EAQ82" s="2"/>
      <c r="EAR82" s="2"/>
      <c r="EAS82" s="2"/>
      <c r="EAT82" s="2"/>
      <c r="EAU82" s="2"/>
      <c r="EAV82" s="2"/>
      <c r="EAW82" s="2"/>
      <c r="EAX82" s="2"/>
      <c r="EAY82" s="2"/>
      <c r="EAZ82" s="2"/>
      <c r="EBA82" s="2"/>
      <c r="EBB82" s="2"/>
      <c r="EBC82" s="2"/>
      <c r="EBD82" s="2"/>
      <c r="EBE82" s="2"/>
      <c r="EBF82" s="2"/>
      <c r="EBG82" s="2"/>
      <c r="EBH82" s="2"/>
      <c r="EBI82" s="2"/>
      <c r="EBJ82" s="2"/>
      <c r="EBK82" s="2"/>
      <c r="EBL82" s="2"/>
      <c r="EBM82" s="2"/>
      <c r="EBN82" s="2"/>
      <c r="EBO82" s="2"/>
      <c r="EBP82" s="2"/>
      <c r="EBQ82" s="2"/>
      <c r="EBR82" s="2"/>
      <c r="EBS82" s="2"/>
      <c r="EBT82" s="2"/>
      <c r="EBU82" s="2"/>
      <c r="EBV82" s="2"/>
      <c r="EBW82" s="2"/>
      <c r="EBX82" s="2"/>
      <c r="EBY82" s="2"/>
      <c r="EBZ82" s="2"/>
      <c r="ECA82" s="2"/>
      <c r="ECB82" s="2"/>
      <c r="ECC82" s="2"/>
      <c r="ECD82" s="2"/>
      <c r="ECE82" s="2"/>
      <c r="ECF82" s="2"/>
      <c r="ECG82" s="2"/>
      <c r="ECH82" s="2"/>
      <c r="ECI82" s="2"/>
      <c r="ECJ82" s="2"/>
      <c r="ECK82" s="2"/>
      <c r="ECL82" s="2"/>
      <c r="ECM82" s="2"/>
      <c r="ECN82" s="2"/>
      <c r="ECO82" s="2"/>
      <c r="ECP82" s="2"/>
      <c r="ECQ82" s="2"/>
      <c r="ECR82" s="2"/>
      <c r="ECS82" s="2"/>
      <c r="ECT82" s="2"/>
      <c r="ECU82" s="2"/>
      <c r="ECV82" s="2"/>
      <c r="ECW82" s="2"/>
      <c r="ECX82" s="2"/>
      <c r="ECY82" s="2"/>
      <c r="ECZ82" s="2"/>
      <c r="EDA82" s="2"/>
      <c r="EDB82" s="2"/>
      <c r="EDC82" s="2"/>
      <c r="EDD82" s="2"/>
      <c r="EDE82" s="2"/>
      <c r="EDF82" s="2"/>
      <c r="EDG82" s="2"/>
      <c r="EDH82" s="2"/>
      <c r="EDI82" s="2"/>
      <c r="EDJ82" s="2"/>
      <c r="EDK82" s="2"/>
      <c r="EDL82" s="2"/>
      <c r="EDM82" s="2"/>
      <c r="EDN82" s="2"/>
      <c r="EDO82" s="2"/>
      <c r="EDP82" s="2"/>
      <c r="EDQ82" s="2"/>
      <c r="EDR82" s="2"/>
      <c r="EDS82" s="2"/>
      <c r="EDT82" s="2"/>
      <c r="EDU82" s="2"/>
      <c r="EDV82" s="2"/>
      <c r="EDW82" s="2"/>
      <c r="EDX82" s="2"/>
      <c r="EDY82" s="2"/>
      <c r="EDZ82" s="2"/>
      <c r="EEA82" s="2"/>
      <c r="EEB82" s="2"/>
      <c r="EEC82" s="2"/>
      <c r="EED82" s="2"/>
      <c r="EEE82" s="2"/>
      <c r="EEF82" s="2"/>
      <c r="EEG82" s="2"/>
      <c r="EEH82" s="2"/>
      <c r="EEI82" s="2"/>
      <c r="EEJ82" s="2"/>
      <c r="EEK82" s="2"/>
      <c r="EEL82" s="2"/>
      <c r="EEM82" s="2"/>
      <c r="EEN82" s="2"/>
      <c r="EEO82" s="2"/>
      <c r="EEP82" s="2"/>
      <c r="EEQ82" s="2"/>
      <c r="EER82" s="2"/>
      <c r="EES82" s="2"/>
      <c r="EET82" s="2"/>
      <c r="EEU82" s="2"/>
      <c r="EEV82" s="2"/>
      <c r="EEW82" s="2"/>
      <c r="EEX82" s="2"/>
      <c r="EEY82" s="2"/>
      <c r="EEZ82" s="2"/>
      <c r="EFA82" s="2"/>
      <c r="EFB82" s="2"/>
      <c r="EFC82" s="2"/>
      <c r="EFD82" s="2"/>
      <c r="EFE82" s="2"/>
      <c r="EFF82" s="2"/>
      <c r="EFG82" s="2"/>
      <c r="EFH82" s="2"/>
      <c r="EFI82" s="2"/>
      <c r="EFJ82" s="2"/>
      <c r="EFK82" s="2"/>
      <c r="EFL82" s="2"/>
      <c r="EFM82" s="2"/>
      <c r="EFN82" s="2"/>
      <c r="EFO82" s="2"/>
      <c r="EFP82" s="2"/>
      <c r="EFQ82" s="2"/>
      <c r="EFR82" s="2"/>
      <c r="EFS82" s="2"/>
      <c r="EFT82" s="2"/>
      <c r="EFU82" s="2"/>
      <c r="EFV82" s="2"/>
      <c r="EFW82" s="2"/>
      <c r="EFX82" s="2"/>
      <c r="EFY82" s="2"/>
      <c r="EFZ82" s="2"/>
      <c r="EGA82" s="2"/>
      <c r="EGB82" s="2"/>
      <c r="EGC82" s="2"/>
      <c r="EGD82" s="2"/>
      <c r="EGE82" s="2"/>
      <c r="EGF82" s="2"/>
      <c r="EGG82" s="2"/>
      <c r="EGH82" s="2"/>
      <c r="EGI82" s="2"/>
      <c r="EGJ82" s="2"/>
      <c r="EGK82" s="2"/>
      <c r="EGL82" s="2"/>
      <c r="EGM82" s="2"/>
      <c r="EGN82" s="2"/>
      <c r="EGO82" s="2"/>
      <c r="EGP82" s="2"/>
      <c r="EGQ82" s="2"/>
      <c r="EGR82" s="2"/>
      <c r="EGS82" s="2"/>
      <c r="EGT82" s="2"/>
      <c r="EGU82" s="2"/>
      <c r="EGV82" s="2"/>
      <c r="EGW82" s="2"/>
      <c r="EGX82" s="2"/>
      <c r="EGY82" s="2"/>
      <c r="EGZ82" s="2"/>
      <c r="EHA82" s="2"/>
      <c r="EHB82" s="2"/>
      <c r="EHC82" s="2"/>
      <c r="EHD82" s="2"/>
      <c r="EHE82" s="2"/>
      <c r="EHF82" s="2"/>
      <c r="EHG82" s="2"/>
      <c r="EHH82" s="2"/>
      <c r="EHI82" s="2"/>
      <c r="EHJ82" s="2"/>
      <c r="EHK82" s="2"/>
      <c r="EHL82" s="2"/>
      <c r="EHM82" s="2"/>
      <c r="EHN82" s="2"/>
      <c r="EHO82" s="2"/>
      <c r="EHP82" s="2"/>
      <c r="EHQ82" s="2"/>
      <c r="EHR82" s="2"/>
      <c r="EHS82" s="2"/>
      <c r="EHT82" s="2"/>
      <c r="EHU82" s="2"/>
      <c r="EHV82" s="2"/>
      <c r="EHW82" s="2"/>
      <c r="EHX82" s="2"/>
      <c r="EHY82" s="2"/>
      <c r="EHZ82" s="2"/>
      <c r="EIA82" s="2"/>
      <c r="EIB82" s="2"/>
      <c r="EIC82" s="2"/>
      <c r="EID82" s="2"/>
      <c r="EIE82" s="2"/>
      <c r="EIF82" s="2"/>
      <c r="EIG82" s="2"/>
      <c r="EIH82" s="2"/>
      <c r="EII82" s="2"/>
      <c r="EIJ82" s="2"/>
      <c r="EIK82" s="2"/>
      <c r="EIL82" s="2"/>
      <c r="EIM82" s="2"/>
      <c r="EIN82" s="2"/>
      <c r="EIO82" s="2"/>
      <c r="EIP82" s="2"/>
      <c r="EIQ82" s="2"/>
      <c r="EIR82" s="2"/>
      <c r="EIS82" s="2"/>
      <c r="EIT82" s="2"/>
      <c r="EIU82" s="2"/>
      <c r="EIV82" s="2"/>
      <c r="EIW82" s="2"/>
      <c r="EIX82" s="2"/>
      <c r="EIY82" s="2"/>
      <c r="EIZ82" s="2"/>
      <c r="EJA82" s="2"/>
      <c r="EJB82" s="2"/>
      <c r="EJC82" s="2"/>
      <c r="EJD82" s="2"/>
      <c r="EJE82" s="2"/>
      <c r="EJF82" s="2"/>
      <c r="EJG82" s="2"/>
      <c r="EJH82" s="2"/>
      <c r="EJI82" s="2"/>
      <c r="EJJ82" s="2"/>
      <c r="EJK82" s="2"/>
      <c r="EJL82" s="2"/>
      <c r="EJM82" s="2"/>
      <c r="EJN82" s="2"/>
      <c r="EJO82" s="2"/>
      <c r="EJP82" s="2"/>
      <c r="EJQ82" s="2"/>
      <c r="EJR82" s="2"/>
      <c r="EJS82" s="2"/>
      <c r="EJT82" s="2"/>
      <c r="EJU82" s="2"/>
      <c r="EJV82" s="2"/>
      <c r="EJW82" s="2"/>
      <c r="EJX82" s="2"/>
      <c r="EJY82" s="2"/>
      <c r="EJZ82" s="2"/>
      <c r="EKA82" s="2"/>
      <c r="EKB82" s="2"/>
      <c r="EKC82" s="2"/>
      <c r="EKD82" s="2"/>
      <c r="EKE82" s="2"/>
      <c r="EKF82" s="2"/>
      <c r="EKG82" s="2"/>
      <c r="EKH82" s="2"/>
      <c r="EKI82" s="2"/>
      <c r="EKJ82" s="2"/>
      <c r="EKK82" s="2"/>
      <c r="EKL82" s="2"/>
      <c r="EKM82" s="2"/>
      <c r="EKN82" s="2"/>
      <c r="EKO82" s="2"/>
      <c r="EKP82" s="2"/>
      <c r="EKQ82" s="2"/>
      <c r="EKR82" s="2"/>
      <c r="EKS82" s="2"/>
      <c r="EKT82" s="2"/>
      <c r="EKU82" s="2"/>
      <c r="EKV82" s="2"/>
      <c r="EKW82" s="2"/>
      <c r="EKX82" s="2"/>
      <c r="EKY82" s="2"/>
      <c r="EKZ82" s="2"/>
      <c r="ELA82" s="2"/>
      <c r="ELB82" s="2"/>
      <c r="ELC82" s="2"/>
      <c r="ELD82" s="2"/>
      <c r="ELE82" s="2"/>
      <c r="ELF82" s="2"/>
      <c r="ELG82" s="2"/>
      <c r="ELH82" s="2"/>
      <c r="ELI82" s="2"/>
      <c r="ELJ82" s="2"/>
      <c r="ELK82" s="2"/>
      <c r="ELL82" s="2"/>
      <c r="ELM82" s="2"/>
      <c r="ELN82" s="2"/>
      <c r="ELO82" s="2"/>
      <c r="ELP82" s="2"/>
      <c r="ELQ82" s="2"/>
      <c r="ELR82" s="2"/>
      <c r="ELS82" s="2"/>
      <c r="ELT82" s="2"/>
      <c r="ELU82" s="2"/>
      <c r="ELV82" s="2"/>
      <c r="ELW82" s="2"/>
      <c r="ELX82" s="2"/>
      <c r="ELY82" s="2"/>
      <c r="ELZ82" s="2"/>
      <c r="EMA82" s="2"/>
      <c r="EMB82" s="2"/>
      <c r="EMC82" s="2"/>
      <c r="EMD82" s="2"/>
      <c r="EME82" s="2"/>
      <c r="EMF82" s="2"/>
      <c r="EMG82" s="2"/>
      <c r="EMH82" s="2"/>
      <c r="EMI82" s="2"/>
      <c r="EMJ82" s="2"/>
      <c r="EMK82" s="2"/>
      <c r="EML82" s="2"/>
      <c r="EMM82" s="2"/>
      <c r="EMN82" s="2"/>
      <c r="EMO82" s="2"/>
      <c r="EMP82" s="2"/>
      <c r="EMQ82" s="2"/>
      <c r="EMR82" s="2"/>
      <c r="EMS82" s="2"/>
      <c r="EMT82" s="2"/>
      <c r="EMU82" s="2"/>
      <c r="EMV82" s="2"/>
      <c r="EMW82" s="2"/>
      <c r="EMX82" s="2"/>
      <c r="EMY82" s="2"/>
      <c r="EMZ82" s="2"/>
      <c r="ENA82" s="2"/>
      <c r="ENB82" s="2"/>
      <c r="ENC82" s="2"/>
      <c r="END82" s="2"/>
      <c r="ENE82" s="2"/>
      <c r="ENF82" s="2"/>
      <c r="ENG82" s="2"/>
      <c r="ENH82" s="2"/>
      <c r="ENI82" s="2"/>
      <c r="ENJ82" s="2"/>
      <c r="ENK82" s="2"/>
      <c r="ENL82" s="2"/>
      <c r="ENM82" s="2"/>
      <c r="ENN82" s="2"/>
      <c r="ENO82" s="2"/>
      <c r="ENP82" s="2"/>
      <c r="ENQ82" s="2"/>
      <c r="ENR82" s="2"/>
      <c r="ENS82" s="2"/>
      <c r="ENT82" s="2"/>
      <c r="ENU82" s="2"/>
      <c r="ENV82" s="2"/>
      <c r="ENW82" s="2"/>
      <c r="ENX82" s="2"/>
      <c r="ENY82" s="2"/>
      <c r="ENZ82" s="2"/>
      <c r="EOA82" s="2"/>
      <c r="EOB82" s="2"/>
      <c r="EOC82" s="2"/>
      <c r="EOD82" s="2"/>
      <c r="EOE82" s="2"/>
      <c r="EOF82" s="2"/>
      <c r="EOG82" s="2"/>
      <c r="EOH82" s="2"/>
      <c r="EOI82" s="2"/>
      <c r="EOJ82" s="2"/>
      <c r="EOK82" s="2"/>
      <c r="EOL82" s="2"/>
      <c r="EOM82" s="2"/>
      <c r="EON82" s="2"/>
      <c r="EOO82" s="2"/>
      <c r="EOP82" s="2"/>
      <c r="EOQ82" s="2"/>
      <c r="EOR82" s="2"/>
      <c r="EOS82" s="2"/>
      <c r="EOT82" s="2"/>
      <c r="EOU82" s="2"/>
      <c r="EOV82" s="2"/>
      <c r="EOW82" s="2"/>
      <c r="EOX82" s="2"/>
      <c r="EOY82" s="2"/>
      <c r="EOZ82" s="2"/>
      <c r="EPA82" s="2"/>
      <c r="EPB82" s="2"/>
      <c r="EPC82" s="2"/>
      <c r="EPD82" s="2"/>
      <c r="EPE82" s="2"/>
      <c r="EPF82" s="2"/>
      <c r="EPG82" s="2"/>
      <c r="EPH82" s="2"/>
      <c r="EPI82" s="2"/>
      <c r="EPJ82" s="2"/>
      <c r="EPK82" s="2"/>
      <c r="EPL82" s="2"/>
      <c r="EPM82" s="2"/>
      <c r="EPN82" s="2"/>
      <c r="EPO82" s="2"/>
      <c r="EPP82" s="2"/>
      <c r="EPQ82" s="2"/>
      <c r="EPR82" s="2"/>
      <c r="EPS82" s="2"/>
      <c r="EPT82" s="2"/>
      <c r="EPU82" s="2"/>
      <c r="EPV82" s="2"/>
      <c r="EPW82" s="2"/>
      <c r="EPX82" s="2"/>
      <c r="EPY82" s="2"/>
      <c r="EPZ82" s="2"/>
      <c r="EQA82" s="2"/>
      <c r="EQB82" s="2"/>
      <c r="EQC82" s="2"/>
      <c r="EQD82" s="2"/>
      <c r="EQE82" s="2"/>
      <c r="EQF82" s="2"/>
      <c r="EQG82" s="2"/>
      <c r="EQH82" s="2"/>
      <c r="EQI82" s="2"/>
      <c r="EQJ82" s="2"/>
      <c r="EQK82" s="2"/>
      <c r="EQL82" s="2"/>
      <c r="EQM82" s="2"/>
      <c r="EQN82" s="2"/>
      <c r="EQO82" s="2"/>
      <c r="EQP82" s="2"/>
      <c r="EQQ82" s="2"/>
      <c r="EQR82" s="2"/>
      <c r="EQS82" s="2"/>
      <c r="EQT82" s="2"/>
      <c r="EQU82" s="2"/>
      <c r="EQV82" s="2"/>
      <c r="EQW82" s="2"/>
      <c r="EQX82" s="2"/>
      <c r="EQY82" s="2"/>
      <c r="EQZ82" s="2"/>
      <c r="ERA82" s="2"/>
      <c r="ERB82" s="2"/>
      <c r="ERC82" s="2"/>
      <c r="ERD82" s="2"/>
      <c r="ERE82" s="2"/>
      <c r="ERF82" s="2"/>
      <c r="ERG82" s="2"/>
      <c r="ERH82" s="2"/>
      <c r="ERI82" s="2"/>
      <c r="ERJ82" s="2"/>
      <c r="ERK82" s="2"/>
      <c r="ERL82" s="2"/>
      <c r="ERM82" s="2"/>
      <c r="ERN82" s="2"/>
      <c r="ERO82" s="2"/>
      <c r="ERP82" s="2"/>
      <c r="ERQ82" s="2"/>
      <c r="ERR82" s="2"/>
      <c r="ERS82" s="2"/>
      <c r="ERT82" s="2"/>
      <c r="ERU82" s="2"/>
      <c r="ERV82" s="2"/>
      <c r="ERW82" s="2"/>
      <c r="ERX82" s="2"/>
      <c r="ERY82" s="2"/>
      <c r="ERZ82" s="2"/>
      <c r="ESA82" s="2"/>
      <c r="ESB82" s="2"/>
      <c r="ESC82" s="2"/>
      <c r="ESD82" s="2"/>
      <c r="ESE82" s="2"/>
      <c r="ESF82" s="2"/>
      <c r="ESG82" s="2"/>
      <c r="ESH82" s="2"/>
      <c r="ESI82" s="2"/>
      <c r="ESJ82" s="2"/>
      <c r="ESK82" s="2"/>
      <c r="ESL82" s="2"/>
      <c r="ESM82" s="2"/>
      <c r="ESN82" s="2"/>
      <c r="ESO82" s="2"/>
      <c r="ESP82" s="2"/>
      <c r="ESQ82" s="2"/>
      <c r="ESR82" s="2"/>
      <c r="ESS82" s="2"/>
      <c r="EST82" s="2"/>
      <c r="ESU82" s="2"/>
      <c r="ESV82" s="2"/>
      <c r="ESW82" s="2"/>
      <c r="ESX82" s="2"/>
      <c r="ESY82" s="2"/>
      <c r="ESZ82" s="2"/>
      <c r="ETA82" s="2"/>
      <c r="ETB82" s="2"/>
      <c r="ETC82" s="2"/>
      <c r="ETD82" s="2"/>
      <c r="ETE82" s="2"/>
      <c r="ETF82" s="2"/>
      <c r="ETG82" s="2"/>
      <c r="ETH82" s="2"/>
      <c r="ETI82" s="2"/>
      <c r="ETJ82" s="2"/>
      <c r="ETK82" s="2"/>
      <c r="ETL82" s="2"/>
      <c r="ETM82" s="2"/>
      <c r="ETN82" s="2"/>
      <c r="ETO82" s="2"/>
      <c r="ETP82" s="2"/>
      <c r="ETQ82" s="2"/>
      <c r="ETR82" s="2"/>
      <c r="ETS82" s="2"/>
      <c r="ETT82" s="2"/>
      <c r="ETU82" s="2"/>
      <c r="ETV82" s="2"/>
      <c r="ETW82" s="2"/>
      <c r="ETX82" s="2"/>
      <c r="ETY82" s="2"/>
      <c r="ETZ82" s="2"/>
      <c r="EUA82" s="2"/>
      <c r="EUB82" s="2"/>
      <c r="EUC82" s="2"/>
      <c r="EUD82" s="2"/>
      <c r="EUE82" s="2"/>
      <c r="EUF82" s="2"/>
      <c r="EUG82" s="2"/>
      <c r="EUH82" s="2"/>
      <c r="EUI82" s="2"/>
      <c r="EUJ82" s="2"/>
      <c r="EUK82" s="2"/>
      <c r="EUL82" s="2"/>
      <c r="EUM82" s="2"/>
      <c r="EUN82" s="2"/>
      <c r="EUO82" s="2"/>
      <c r="EUP82" s="2"/>
      <c r="EUQ82" s="2"/>
      <c r="EUR82" s="2"/>
      <c r="EUS82" s="2"/>
      <c r="EUT82" s="2"/>
      <c r="EUU82" s="2"/>
      <c r="EUV82" s="2"/>
      <c r="EUW82" s="2"/>
      <c r="EUX82" s="2"/>
      <c r="EUY82" s="2"/>
      <c r="EUZ82" s="2"/>
      <c r="EVA82" s="2"/>
      <c r="EVB82" s="2"/>
      <c r="EVC82" s="2"/>
      <c r="EVD82" s="2"/>
      <c r="EVE82" s="2"/>
      <c r="EVF82" s="2"/>
      <c r="EVG82" s="2"/>
      <c r="EVH82" s="2"/>
      <c r="EVI82" s="2"/>
      <c r="EVJ82" s="2"/>
      <c r="EVK82" s="2"/>
      <c r="EVL82" s="2"/>
      <c r="EVM82" s="2"/>
      <c r="EVN82" s="2"/>
      <c r="EVO82" s="2"/>
      <c r="EVP82" s="2"/>
      <c r="EVQ82" s="2"/>
      <c r="EVR82" s="2"/>
      <c r="EVS82" s="2"/>
      <c r="EVT82" s="2"/>
      <c r="EVU82" s="2"/>
      <c r="EVV82" s="2"/>
      <c r="EVW82" s="2"/>
      <c r="EVX82" s="2"/>
      <c r="EVY82" s="2"/>
      <c r="EVZ82" s="2"/>
      <c r="EWA82" s="2"/>
      <c r="EWB82" s="2"/>
      <c r="EWC82" s="2"/>
      <c r="EWD82" s="2"/>
      <c r="EWE82" s="2"/>
      <c r="EWF82" s="2"/>
      <c r="EWG82" s="2"/>
      <c r="EWH82" s="2"/>
      <c r="EWI82" s="2"/>
      <c r="EWJ82" s="2"/>
      <c r="EWK82" s="2"/>
      <c r="EWL82" s="2"/>
      <c r="EWM82" s="2"/>
      <c r="EWN82" s="2"/>
      <c r="EWO82" s="2"/>
      <c r="EWP82" s="2"/>
      <c r="EWQ82" s="2"/>
      <c r="EWR82" s="2"/>
      <c r="EWS82" s="2"/>
      <c r="EWT82" s="2"/>
      <c r="EWU82" s="2"/>
      <c r="EWV82" s="2"/>
      <c r="EWW82" s="2"/>
      <c r="EWX82" s="2"/>
      <c r="EWY82" s="2"/>
      <c r="EWZ82" s="2"/>
      <c r="EXA82" s="2"/>
      <c r="EXB82" s="2"/>
      <c r="EXC82" s="2"/>
      <c r="EXD82" s="2"/>
      <c r="EXE82" s="2"/>
      <c r="EXF82" s="2"/>
      <c r="EXG82" s="2"/>
      <c r="EXH82" s="2"/>
      <c r="EXI82" s="2"/>
      <c r="EXJ82" s="2"/>
      <c r="EXK82" s="2"/>
      <c r="EXL82" s="2"/>
      <c r="EXM82" s="2"/>
      <c r="EXN82" s="2"/>
      <c r="EXO82" s="2"/>
      <c r="EXP82" s="2"/>
      <c r="EXQ82" s="2"/>
      <c r="EXR82" s="2"/>
      <c r="EXS82" s="2"/>
      <c r="EXT82" s="2"/>
      <c r="EXU82" s="2"/>
      <c r="EXV82" s="2"/>
      <c r="EXW82" s="2"/>
      <c r="EXX82" s="2"/>
      <c r="EXY82" s="2"/>
      <c r="EXZ82" s="2"/>
      <c r="EYA82" s="2"/>
      <c r="EYB82" s="2"/>
      <c r="EYC82" s="2"/>
      <c r="EYD82" s="2"/>
      <c r="EYE82" s="2"/>
      <c r="EYF82" s="2"/>
      <c r="EYG82" s="2"/>
      <c r="EYH82" s="2"/>
      <c r="EYI82" s="2"/>
      <c r="EYJ82" s="2"/>
      <c r="EYK82" s="2"/>
      <c r="EYL82" s="2"/>
      <c r="EYM82" s="2"/>
      <c r="EYN82" s="2"/>
      <c r="EYO82" s="2"/>
      <c r="EYP82" s="2"/>
      <c r="EYQ82" s="2"/>
      <c r="EYR82" s="2"/>
      <c r="EYS82" s="2"/>
      <c r="EYT82" s="2"/>
      <c r="EYU82" s="2"/>
      <c r="EYV82" s="2"/>
      <c r="EYW82" s="2"/>
      <c r="EYX82" s="2"/>
      <c r="EYY82" s="2"/>
      <c r="EYZ82" s="2"/>
      <c r="EZA82" s="2"/>
      <c r="EZB82" s="2"/>
      <c r="EZC82" s="2"/>
      <c r="EZD82" s="2"/>
      <c r="EZE82" s="2"/>
      <c r="EZF82" s="2"/>
      <c r="EZG82" s="2"/>
      <c r="EZH82" s="2"/>
      <c r="EZI82" s="2"/>
      <c r="EZJ82" s="2"/>
      <c r="EZK82" s="2"/>
      <c r="EZL82" s="2"/>
      <c r="EZM82" s="2"/>
      <c r="EZN82" s="2"/>
      <c r="EZO82" s="2"/>
      <c r="EZP82" s="2"/>
      <c r="EZQ82" s="2"/>
      <c r="EZR82" s="2"/>
      <c r="EZS82" s="2"/>
      <c r="EZT82" s="2"/>
      <c r="EZU82" s="2"/>
      <c r="EZV82" s="2"/>
      <c r="EZW82" s="2"/>
      <c r="EZX82" s="2"/>
      <c r="EZY82" s="2"/>
      <c r="EZZ82" s="2"/>
      <c r="FAA82" s="2"/>
      <c r="FAB82" s="2"/>
      <c r="FAC82" s="2"/>
      <c r="FAD82" s="2"/>
      <c r="FAE82" s="2"/>
      <c r="FAF82" s="2"/>
      <c r="FAG82" s="2"/>
      <c r="FAH82" s="2"/>
      <c r="FAI82" s="2"/>
      <c r="FAJ82" s="2"/>
      <c r="FAK82" s="2"/>
      <c r="FAL82" s="2"/>
      <c r="FAM82" s="2"/>
      <c r="FAN82" s="2"/>
      <c r="FAO82" s="2"/>
      <c r="FAP82" s="2"/>
      <c r="FAQ82" s="2"/>
      <c r="FAR82" s="2"/>
      <c r="FAS82" s="2"/>
      <c r="FAT82" s="2"/>
      <c r="FAU82" s="2"/>
      <c r="FAV82" s="2"/>
      <c r="FAW82" s="2"/>
      <c r="FAX82" s="2"/>
      <c r="FAY82" s="2"/>
      <c r="FAZ82" s="2"/>
      <c r="FBA82" s="2"/>
      <c r="FBB82" s="2"/>
      <c r="FBC82" s="2"/>
      <c r="FBD82" s="2"/>
      <c r="FBE82" s="2"/>
      <c r="FBF82" s="2"/>
      <c r="FBG82" s="2"/>
      <c r="FBH82" s="2"/>
      <c r="FBI82" s="2"/>
      <c r="FBJ82" s="2"/>
      <c r="FBK82" s="2"/>
      <c r="FBL82" s="2"/>
      <c r="FBM82" s="2"/>
      <c r="FBN82" s="2"/>
      <c r="FBO82" s="2"/>
      <c r="FBP82" s="2"/>
      <c r="FBQ82" s="2"/>
      <c r="FBR82" s="2"/>
      <c r="FBS82" s="2"/>
      <c r="FBT82" s="2"/>
      <c r="FBU82" s="2"/>
      <c r="FBV82" s="2"/>
      <c r="FBW82" s="2"/>
      <c r="FBX82" s="2"/>
      <c r="FBY82" s="2"/>
      <c r="FBZ82" s="2"/>
      <c r="FCA82" s="2"/>
      <c r="FCB82" s="2"/>
      <c r="FCC82" s="2"/>
      <c r="FCD82" s="2"/>
      <c r="FCE82" s="2"/>
      <c r="FCF82" s="2"/>
      <c r="FCG82" s="2"/>
      <c r="FCH82" s="2"/>
      <c r="FCI82" s="2"/>
      <c r="FCJ82" s="2"/>
      <c r="FCK82" s="2"/>
      <c r="FCL82" s="2"/>
      <c r="FCM82" s="2"/>
      <c r="FCN82" s="2"/>
      <c r="FCO82" s="2"/>
      <c r="FCP82" s="2"/>
      <c r="FCQ82" s="2"/>
      <c r="FCR82" s="2"/>
      <c r="FCS82" s="2"/>
      <c r="FCT82" s="2"/>
      <c r="FCU82" s="2"/>
      <c r="FCV82" s="2"/>
      <c r="FCW82" s="2"/>
      <c r="FCX82" s="2"/>
      <c r="FCY82" s="2"/>
      <c r="FCZ82" s="2"/>
      <c r="FDA82" s="2"/>
      <c r="FDB82" s="2"/>
      <c r="FDC82" s="2"/>
      <c r="FDD82" s="2"/>
      <c r="FDE82" s="2"/>
      <c r="FDF82" s="2"/>
      <c r="FDG82" s="2"/>
      <c r="FDH82" s="2"/>
      <c r="FDI82" s="2"/>
      <c r="FDJ82" s="2"/>
      <c r="FDK82" s="2"/>
      <c r="FDL82" s="2"/>
      <c r="FDM82" s="2"/>
      <c r="FDN82" s="2"/>
      <c r="FDO82" s="2"/>
      <c r="FDP82" s="2"/>
      <c r="FDQ82" s="2"/>
      <c r="FDR82" s="2"/>
      <c r="FDS82" s="2"/>
      <c r="FDT82" s="2"/>
      <c r="FDU82" s="2"/>
      <c r="FDV82" s="2"/>
      <c r="FDW82" s="2"/>
      <c r="FDX82" s="2"/>
      <c r="FDY82" s="2"/>
      <c r="FDZ82" s="2"/>
      <c r="FEA82" s="2"/>
      <c r="FEB82" s="2"/>
      <c r="FEC82" s="2"/>
      <c r="FED82" s="2"/>
      <c r="FEE82" s="2"/>
      <c r="FEF82" s="2"/>
      <c r="FEG82" s="2"/>
      <c r="FEH82" s="2"/>
      <c r="FEI82" s="2"/>
      <c r="FEJ82" s="2"/>
      <c r="FEK82" s="2"/>
      <c r="FEL82" s="2"/>
      <c r="FEM82" s="2"/>
      <c r="FEN82" s="2"/>
      <c r="FEO82" s="2"/>
      <c r="FEP82" s="2"/>
      <c r="FEQ82" s="2"/>
      <c r="FER82" s="2"/>
      <c r="FES82" s="2"/>
      <c r="FET82" s="2"/>
      <c r="FEU82" s="2"/>
      <c r="FEV82" s="2"/>
      <c r="FEW82" s="2"/>
      <c r="FEX82" s="2"/>
      <c r="FEY82" s="2"/>
      <c r="FEZ82" s="2"/>
      <c r="FFA82" s="2"/>
      <c r="FFB82" s="2"/>
      <c r="FFC82" s="2"/>
      <c r="FFD82" s="2"/>
      <c r="FFE82" s="2"/>
      <c r="FFF82" s="2"/>
      <c r="FFG82" s="2"/>
      <c r="FFH82" s="2"/>
      <c r="FFI82" s="2"/>
      <c r="FFJ82" s="2"/>
      <c r="FFK82" s="2"/>
      <c r="FFL82" s="2"/>
      <c r="FFM82" s="2"/>
      <c r="FFN82" s="2"/>
      <c r="FFO82" s="2"/>
      <c r="FFP82" s="2"/>
      <c r="FFQ82" s="2"/>
      <c r="FFR82" s="2"/>
      <c r="FFS82" s="2"/>
      <c r="FFT82" s="2"/>
      <c r="FFU82" s="2"/>
      <c r="FFV82" s="2"/>
      <c r="FFW82" s="2"/>
      <c r="FFX82" s="2"/>
      <c r="FFY82" s="2"/>
      <c r="FFZ82" s="2"/>
      <c r="FGA82" s="2"/>
      <c r="FGB82" s="2"/>
      <c r="FGC82" s="2"/>
      <c r="FGD82" s="2"/>
      <c r="FGE82" s="2"/>
      <c r="FGF82" s="2"/>
      <c r="FGG82" s="2"/>
      <c r="FGH82" s="2"/>
      <c r="FGI82" s="2"/>
      <c r="FGJ82" s="2"/>
      <c r="FGK82" s="2"/>
      <c r="FGL82" s="2"/>
      <c r="FGM82" s="2"/>
      <c r="FGN82" s="2"/>
      <c r="FGO82" s="2"/>
      <c r="FGP82" s="2"/>
      <c r="FGQ82" s="2"/>
      <c r="FGR82" s="2"/>
      <c r="FGS82" s="2"/>
      <c r="FGT82" s="2"/>
      <c r="FGU82" s="2"/>
      <c r="FGV82" s="2"/>
      <c r="FGW82" s="2"/>
      <c r="FGX82" s="2"/>
      <c r="FGY82" s="2"/>
      <c r="FGZ82" s="2"/>
      <c r="FHA82" s="2"/>
      <c r="FHB82" s="2"/>
      <c r="FHC82" s="2"/>
      <c r="FHD82" s="2"/>
      <c r="FHE82" s="2"/>
      <c r="FHF82" s="2"/>
      <c r="FHG82" s="2"/>
      <c r="FHH82" s="2"/>
      <c r="FHI82" s="2"/>
      <c r="FHJ82" s="2"/>
      <c r="FHK82" s="2"/>
      <c r="FHL82" s="2"/>
      <c r="FHM82" s="2"/>
      <c r="FHN82" s="2"/>
      <c r="FHO82" s="2"/>
      <c r="FHP82" s="2"/>
      <c r="FHQ82" s="2"/>
      <c r="FHR82" s="2"/>
      <c r="FHS82" s="2"/>
      <c r="FHT82" s="2"/>
      <c r="FHU82" s="2"/>
      <c r="FHV82" s="2"/>
      <c r="FHW82" s="2"/>
      <c r="FHX82" s="2"/>
      <c r="FHY82" s="2"/>
      <c r="FHZ82" s="2"/>
      <c r="FIA82" s="2"/>
      <c r="FIB82" s="2"/>
      <c r="FIC82" s="2"/>
      <c r="FID82" s="2"/>
      <c r="FIE82" s="2"/>
      <c r="FIF82" s="2"/>
      <c r="FIG82" s="2"/>
      <c r="FIH82" s="2"/>
      <c r="FII82" s="2"/>
      <c r="FIJ82" s="2"/>
      <c r="FIK82" s="2"/>
      <c r="FIL82" s="2"/>
      <c r="FIM82" s="2"/>
      <c r="FIN82" s="2"/>
      <c r="FIO82" s="2"/>
      <c r="FIP82" s="2"/>
      <c r="FIQ82" s="2"/>
      <c r="FIR82" s="2"/>
      <c r="FIS82" s="2"/>
      <c r="FIT82" s="2"/>
      <c r="FIU82" s="2"/>
      <c r="FIV82" s="2"/>
      <c r="FIW82" s="2"/>
      <c r="FIX82" s="2"/>
      <c r="FIY82" s="2"/>
      <c r="FIZ82" s="2"/>
      <c r="FJA82" s="2"/>
      <c r="FJB82" s="2"/>
      <c r="FJC82" s="2"/>
      <c r="FJD82" s="2"/>
      <c r="FJE82" s="2"/>
      <c r="FJF82" s="2"/>
      <c r="FJG82" s="2"/>
      <c r="FJH82" s="2"/>
      <c r="FJI82" s="2"/>
      <c r="FJJ82" s="2"/>
      <c r="FJK82" s="2"/>
      <c r="FJL82" s="2"/>
      <c r="FJM82" s="2"/>
      <c r="FJN82" s="2"/>
      <c r="FJO82" s="2"/>
      <c r="FJP82" s="2"/>
      <c r="FJQ82" s="2"/>
      <c r="FJR82" s="2"/>
      <c r="FJS82" s="2"/>
      <c r="FJT82" s="2"/>
      <c r="FJU82" s="2"/>
      <c r="FJV82" s="2"/>
      <c r="FJW82" s="2"/>
      <c r="FJX82" s="2"/>
      <c r="FJY82" s="2"/>
      <c r="FJZ82" s="2"/>
      <c r="FKA82" s="2"/>
      <c r="FKB82" s="2"/>
      <c r="FKC82" s="2"/>
      <c r="FKD82" s="2"/>
      <c r="FKE82" s="2"/>
      <c r="FKF82" s="2"/>
      <c r="FKG82" s="2"/>
      <c r="FKH82" s="2"/>
      <c r="FKI82" s="2"/>
      <c r="FKJ82" s="2"/>
      <c r="FKK82" s="2"/>
      <c r="FKL82" s="2"/>
      <c r="FKM82" s="2"/>
      <c r="FKN82" s="2"/>
      <c r="FKO82" s="2"/>
      <c r="FKP82" s="2"/>
      <c r="FKQ82" s="2"/>
      <c r="FKR82" s="2"/>
      <c r="FKS82" s="2"/>
      <c r="FKT82" s="2"/>
      <c r="FKU82" s="2"/>
      <c r="FKV82" s="2"/>
      <c r="FKW82" s="2"/>
      <c r="FKX82" s="2"/>
      <c r="FKY82" s="2"/>
      <c r="FKZ82" s="2"/>
      <c r="FLA82" s="2"/>
      <c r="FLB82" s="2"/>
      <c r="FLC82" s="2"/>
      <c r="FLD82" s="2"/>
      <c r="FLE82" s="2"/>
      <c r="FLF82" s="2"/>
      <c r="FLG82" s="2"/>
      <c r="FLH82" s="2"/>
      <c r="FLI82" s="2"/>
      <c r="FLJ82" s="2"/>
      <c r="FLK82" s="2"/>
      <c r="FLL82" s="2"/>
      <c r="FLM82" s="2"/>
      <c r="FLN82" s="2"/>
      <c r="FLO82" s="2"/>
      <c r="FLP82" s="2"/>
      <c r="FLQ82" s="2"/>
      <c r="FLR82" s="2"/>
      <c r="FLS82" s="2"/>
      <c r="FLT82" s="2"/>
      <c r="FLU82" s="2"/>
      <c r="FLV82" s="2"/>
      <c r="FLW82" s="2"/>
      <c r="FLX82" s="2"/>
      <c r="FLY82" s="2"/>
      <c r="FLZ82" s="2"/>
      <c r="FMA82" s="2"/>
      <c r="FMB82" s="2"/>
      <c r="FMC82" s="2"/>
      <c r="FMD82" s="2"/>
      <c r="FME82" s="2"/>
      <c r="FMF82" s="2"/>
      <c r="FMG82" s="2"/>
      <c r="FMH82" s="2"/>
      <c r="FMI82" s="2"/>
      <c r="FMJ82" s="2"/>
      <c r="FMK82" s="2"/>
      <c r="FML82" s="2"/>
      <c r="FMM82" s="2"/>
      <c r="FMN82" s="2"/>
      <c r="FMO82" s="2"/>
      <c r="FMP82" s="2"/>
      <c r="FMQ82" s="2"/>
      <c r="FMR82" s="2"/>
      <c r="FMS82" s="2"/>
      <c r="FMT82" s="2"/>
      <c r="FMU82" s="2"/>
      <c r="FMV82" s="2"/>
      <c r="FMW82" s="2"/>
      <c r="FMX82" s="2"/>
      <c r="FMY82" s="2"/>
      <c r="FMZ82" s="2"/>
      <c r="FNA82" s="2"/>
      <c r="FNB82" s="2"/>
      <c r="FNC82" s="2"/>
      <c r="FND82" s="2"/>
      <c r="FNE82" s="2"/>
      <c r="FNF82" s="2"/>
      <c r="FNG82" s="2"/>
      <c r="FNH82" s="2"/>
      <c r="FNI82" s="2"/>
      <c r="FNJ82" s="2"/>
      <c r="FNK82" s="2"/>
      <c r="FNL82" s="2"/>
      <c r="FNM82" s="2"/>
      <c r="FNN82" s="2"/>
      <c r="FNO82" s="2"/>
      <c r="FNP82" s="2"/>
      <c r="FNQ82" s="2"/>
      <c r="FNR82" s="2"/>
      <c r="FNS82" s="2"/>
      <c r="FNT82" s="2"/>
      <c r="FNU82" s="2"/>
      <c r="FNV82" s="2"/>
      <c r="FNW82" s="2"/>
      <c r="FNX82" s="2"/>
      <c r="FNY82" s="2"/>
      <c r="FNZ82" s="2"/>
      <c r="FOA82" s="2"/>
      <c r="FOB82" s="2"/>
      <c r="FOC82" s="2"/>
      <c r="FOD82" s="2"/>
      <c r="FOE82" s="2"/>
      <c r="FOF82" s="2"/>
      <c r="FOG82" s="2"/>
      <c r="FOH82" s="2"/>
      <c r="FOI82" s="2"/>
      <c r="FOJ82" s="2"/>
      <c r="FOK82" s="2"/>
      <c r="FOL82" s="2"/>
      <c r="FOM82" s="2"/>
      <c r="FON82" s="2"/>
      <c r="FOO82" s="2"/>
      <c r="FOP82" s="2"/>
      <c r="FOQ82" s="2"/>
      <c r="FOR82" s="2"/>
      <c r="FOS82" s="2"/>
      <c r="FOT82" s="2"/>
      <c r="FOU82" s="2"/>
      <c r="FOV82" s="2"/>
      <c r="FOW82" s="2"/>
      <c r="FOX82" s="2"/>
      <c r="FOY82" s="2"/>
      <c r="FOZ82" s="2"/>
      <c r="FPA82" s="2"/>
      <c r="FPB82" s="2"/>
      <c r="FPC82" s="2"/>
      <c r="FPD82" s="2"/>
      <c r="FPE82" s="2"/>
      <c r="FPF82" s="2"/>
      <c r="FPG82" s="2"/>
      <c r="FPH82" s="2"/>
      <c r="FPI82" s="2"/>
      <c r="FPJ82" s="2"/>
      <c r="FPK82" s="2"/>
      <c r="FPL82" s="2"/>
      <c r="FPM82" s="2"/>
      <c r="FPN82" s="2"/>
      <c r="FPO82" s="2"/>
      <c r="FPP82" s="2"/>
      <c r="FPQ82" s="2"/>
      <c r="FPR82" s="2"/>
      <c r="FPS82" s="2"/>
      <c r="FPT82" s="2"/>
      <c r="FPU82" s="2"/>
      <c r="FPV82" s="2"/>
      <c r="FPW82" s="2"/>
      <c r="FPX82" s="2"/>
      <c r="FPY82" s="2"/>
      <c r="FPZ82" s="2"/>
      <c r="FQA82" s="2"/>
      <c r="FQB82" s="2"/>
      <c r="FQC82" s="2"/>
      <c r="FQD82" s="2"/>
      <c r="FQE82" s="2"/>
      <c r="FQF82" s="2"/>
      <c r="FQG82" s="2"/>
      <c r="FQH82" s="2"/>
      <c r="FQI82" s="2"/>
      <c r="FQJ82" s="2"/>
      <c r="FQK82" s="2"/>
      <c r="FQL82" s="2"/>
      <c r="FQM82" s="2"/>
      <c r="FQN82" s="2"/>
      <c r="FQO82" s="2"/>
      <c r="FQP82" s="2"/>
      <c r="FQQ82" s="2"/>
      <c r="FQR82" s="2"/>
      <c r="FQS82" s="2"/>
      <c r="FQT82" s="2"/>
      <c r="FQU82" s="2"/>
      <c r="FQV82" s="2"/>
      <c r="FQW82" s="2"/>
      <c r="FQX82" s="2"/>
      <c r="FQY82" s="2"/>
      <c r="FQZ82" s="2"/>
      <c r="FRA82" s="2"/>
      <c r="FRB82" s="2"/>
      <c r="FRC82" s="2"/>
      <c r="FRD82" s="2"/>
      <c r="FRE82" s="2"/>
      <c r="FRF82" s="2"/>
      <c r="FRG82" s="2"/>
      <c r="FRH82" s="2"/>
      <c r="FRI82" s="2"/>
      <c r="FRJ82" s="2"/>
      <c r="FRK82" s="2"/>
      <c r="FRL82" s="2"/>
      <c r="FRM82" s="2"/>
      <c r="FRN82" s="2"/>
      <c r="FRO82" s="2"/>
      <c r="FRP82" s="2"/>
      <c r="FRQ82" s="2"/>
      <c r="FRR82" s="2"/>
      <c r="FRS82" s="2"/>
      <c r="FRT82" s="2"/>
      <c r="FRU82" s="2"/>
      <c r="FRV82" s="2"/>
      <c r="FRW82" s="2"/>
      <c r="FRX82" s="2"/>
      <c r="FRY82" s="2"/>
      <c r="FRZ82" s="2"/>
      <c r="FSA82" s="2"/>
      <c r="FSB82" s="2"/>
      <c r="FSC82" s="2"/>
      <c r="FSD82" s="2"/>
      <c r="FSE82" s="2"/>
      <c r="FSF82" s="2"/>
      <c r="FSG82" s="2"/>
      <c r="FSH82" s="2"/>
      <c r="FSI82" s="2"/>
      <c r="FSJ82" s="2"/>
      <c r="FSK82" s="2"/>
      <c r="FSL82" s="2"/>
      <c r="FSM82" s="2"/>
      <c r="FSN82" s="2"/>
      <c r="FSO82" s="2"/>
      <c r="FSP82" s="2"/>
      <c r="FSQ82" s="2"/>
      <c r="FSR82" s="2"/>
      <c r="FSS82" s="2"/>
      <c r="FST82" s="2"/>
      <c r="FSU82" s="2"/>
      <c r="FSV82" s="2"/>
      <c r="FSW82" s="2"/>
      <c r="FSX82" s="2"/>
      <c r="FSY82" s="2"/>
      <c r="FSZ82" s="2"/>
      <c r="FTA82" s="2"/>
      <c r="FTB82" s="2"/>
      <c r="FTC82" s="2"/>
      <c r="FTD82" s="2"/>
      <c r="FTE82" s="2"/>
      <c r="FTF82" s="2"/>
      <c r="FTG82" s="2"/>
      <c r="FTH82" s="2"/>
      <c r="FTI82" s="2"/>
      <c r="FTJ82" s="2"/>
      <c r="FTK82" s="2"/>
      <c r="FTL82" s="2"/>
      <c r="FTM82" s="2"/>
      <c r="FTN82" s="2"/>
      <c r="FTO82" s="2"/>
      <c r="FTP82" s="2"/>
      <c r="FTQ82" s="2"/>
      <c r="FTR82" s="2"/>
      <c r="FTS82" s="2"/>
      <c r="FTT82" s="2"/>
      <c r="FTU82" s="2"/>
      <c r="FTV82" s="2"/>
      <c r="FTW82" s="2"/>
      <c r="FTX82" s="2"/>
      <c r="FTY82" s="2"/>
      <c r="FTZ82" s="2"/>
      <c r="FUA82" s="2"/>
      <c r="FUB82" s="2"/>
      <c r="FUC82" s="2"/>
      <c r="FUD82" s="2"/>
      <c r="FUE82" s="2"/>
      <c r="FUF82" s="2"/>
      <c r="FUG82" s="2"/>
      <c r="FUH82" s="2"/>
      <c r="FUI82" s="2"/>
      <c r="FUJ82" s="2"/>
      <c r="FUK82" s="2"/>
      <c r="FUL82" s="2"/>
      <c r="FUM82" s="2"/>
      <c r="FUN82" s="2"/>
      <c r="FUO82" s="2"/>
      <c r="FUP82" s="2"/>
      <c r="FUQ82" s="2"/>
      <c r="FUR82" s="2"/>
      <c r="FUS82" s="2"/>
      <c r="FUT82" s="2"/>
      <c r="FUU82" s="2"/>
      <c r="FUV82" s="2"/>
      <c r="FUW82" s="2"/>
      <c r="FUX82" s="2"/>
      <c r="FUY82" s="2"/>
      <c r="FUZ82" s="2"/>
      <c r="FVA82" s="2"/>
      <c r="FVB82" s="2"/>
      <c r="FVC82" s="2"/>
      <c r="FVD82" s="2"/>
      <c r="FVE82" s="2"/>
      <c r="FVF82" s="2"/>
      <c r="FVG82" s="2"/>
      <c r="FVH82" s="2"/>
      <c r="FVI82" s="2"/>
      <c r="FVJ82" s="2"/>
      <c r="FVK82" s="2"/>
      <c r="FVL82" s="2"/>
      <c r="FVM82" s="2"/>
      <c r="FVN82" s="2"/>
      <c r="FVO82" s="2"/>
      <c r="FVP82" s="2"/>
      <c r="FVQ82" s="2"/>
      <c r="FVR82" s="2"/>
      <c r="FVS82" s="2"/>
      <c r="FVT82" s="2"/>
      <c r="FVU82" s="2"/>
      <c r="FVV82" s="2"/>
      <c r="FVW82" s="2"/>
      <c r="FVX82" s="2"/>
      <c r="FVY82" s="2"/>
      <c r="FVZ82" s="2"/>
      <c r="FWA82" s="2"/>
      <c r="FWB82" s="2"/>
      <c r="FWC82" s="2"/>
      <c r="FWD82" s="2"/>
      <c r="FWE82" s="2"/>
      <c r="FWF82" s="2"/>
      <c r="FWG82" s="2"/>
      <c r="FWH82" s="2"/>
      <c r="FWI82" s="2"/>
      <c r="FWJ82" s="2"/>
      <c r="FWK82" s="2"/>
      <c r="FWL82" s="2"/>
      <c r="FWM82" s="2"/>
      <c r="FWN82" s="2"/>
      <c r="FWO82" s="2"/>
      <c r="FWP82" s="2"/>
      <c r="FWQ82" s="2"/>
      <c r="FWR82" s="2"/>
      <c r="FWS82" s="2"/>
      <c r="FWT82" s="2"/>
      <c r="FWU82" s="2"/>
      <c r="FWV82" s="2"/>
      <c r="FWW82" s="2"/>
      <c r="FWX82" s="2"/>
      <c r="FWY82" s="2"/>
      <c r="FWZ82" s="2"/>
      <c r="FXA82" s="2"/>
      <c r="FXB82" s="2"/>
      <c r="FXC82" s="2"/>
      <c r="FXD82" s="2"/>
      <c r="FXE82" s="2"/>
      <c r="FXF82" s="2"/>
      <c r="FXG82" s="2"/>
      <c r="FXH82" s="2"/>
      <c r="FXI82" s="2"/>
      <c r="FXJ82" s="2"/>
      <c r="FXK82" s="2"/>
      <c r="FXL82" s="2"/>
      <c r="FXM82" s="2"/>
      <c r="FXN82" s="2"/>
      <c r="FXO82" s="2"/>
      <c r="FXP82" s="2"/>
      <c r="FXQ82" s="2"/>
      <c r="FXR82" s="2"/>
      <c r="FXS82" s="2"/>
      <c r="FXT82" s="2"/>
      <c r="FXU82" s="2"/>
      <c r="FXV82" s="2"/>
      <c r="FXW82" s="2"/>
      <c r="FXX82" s="2"/>
      <c r="FXY82" s="2"/>
      <c r="FXZ82" s="2"/>
      <c r="FYA82" s="2"/>
      <c r="FYB82" s="2"/>
      <c r="FYC82" s="2"/>
      <c r="FYD82" s="2"/>
      <c r="FYE82" s="2"/>
      <c r="FYF82" s="2"/>
      <c r="FYG82" s="2"/>
      <c r="FYH82" s="2"/>
      <c r="FYI82" s="2"/>
      <c r="FYJ82" s="2"/>
      <c r="FYK82" s="2"/>
      <c r="FYL82" s="2"/>
      <c r="FYM82" s="2"/>
      <c r="FYN82" s="2"/>
      <c r="FYO82" s="2"/>
      <c r="FYP82" s="2"/>
      <c r="FYQ82" s="2"/>
      <c r="FYR82" s="2"/>
      <c r="FYS82" s="2"/>
      <c r="FYT82" s="2"/>
      <c r="FYU82" s="2"/>
      <c r="FYV82" s="2"/>
      <c r="FYW82" s="2"/>
      <c r="FYX82" s="2"/>
      <c r="FYY82" s="2"/>
      <c r="FYZ82" s="2"/>
      <c r="FZA82" s="2"/>
      <c r="FZB82" s="2"/>
      <c r="FZC82" s="2"/>
      <c r="FZD82" s="2"/>
      <c r="FZE82" s="2"/>
      <c r="FZF82" s="2"/>
      <c r="FZG82" s="2"/>
      <c r="FZH82" s="2"/>
      <c r="FZI82" s="2"/>
      <c r="FZJ82" s="2"/>
      <c r="FZK82" s="2"/>
      <c r="FZL82" s="2"/>
      <c r="FZM82" s="2"/>
      <c r="FZN82" s="2"/>
      <c r="FZO82" s="2"/>
      <c r="FZP82" s="2"/>
      <c r="FZQ82" s="2"/>
      <c r="FZR82" s="2"/>
      <c r="FZS82" s="2"/>
      <c r="FZT82" s="2"/>
      <c r="FZU82" s="2"/>
      <c r="FZV82" s="2"/>
      <c r="FZW82" s="2"/>
      <c r="FZX82" s="2"/>
      <c r="FZY82" s="2"/>
      <c r="FZZ82" s="2"/>
      <c r="GAA82" s="2"/>
      <c r="GAB82" s="2"/>
      <c r="GAC82" s="2"/>
      <c r="GAD82" s="2"/>
      <c r="GAE82" s="2"/>
      <c r="GAF82" s="2"/>
      <c r="GAG82" s="2"/>
      <c r="GAH82" s="2"/>
      <c r="GAI82" s="2"/>
      <c r="GAJ82" s="2"/>
      <c r="GAK82" s="2"/>
      <c r="GAL82" s="2"/>
      <c r="GAM82" s="2"/>
      <c r="GAN82" s="2"/>
      <c r="GAO82" s="2"/>
      <c r="GAP82" s="2"/>
      <c r="GAQ82" s="2"/>
      <c r="GAR82" s="2"/>
      <c r="GAS82" s="2"/>
      <c r="GAT82" s="2"/>
      <c r="GAU82" s="2"/>
      <c r="GAV82" s="2"/>
      <c r="GAW82" s="2"/>
      <c r="GAX82" s="2"/>
      <c r="GAY82" s="2"/>
      <c r="GAZ82" s="2"/>
      <c r="GBA82" s="2"/>
      <c r="GBB82" s="2"/>
      <c r="GBC82" s="2"/>
      <c r="GBD82" s="2"/>
      <c r="GBE82" s="2"/>
      <c r="GBF82" s="2"/>
      <c r="GBG82" s="2"/>
      <c r="GBH82" s="2"/>
      <c r="GBI82" s="2"/>
      <c r="GBJ82" s="2"/>
      <c r="GBK82" s="2"/>
      <c r="GBL82" s="2"/>
      <c r="GBM82" s="2"/>
      <c r="GBN82" s="2"/>
      <c r="GBO82" s="2"/>
      <c r="GBP82" s="2"/>
      <c r="GBQ82" s="2"/>
      <c r="GBR82" s="2"/>
      <c r="GBS82" s="2"/>
      <c r="GBT82" s="2"/>
      <c r="GBU82" s="2"/>
      <c r="GBV82" s="2"/>
      <c r="GBW82" s="2"/>
      <c r="GBX82" s="2"/>
      <c r="GBY82" s="2"/>
      <c r="GBZ82" s="2"/>
      <c r="GCA82" s="2"/>
      <c r="GCB82" s="2"/>
      <c r="GCC82" s="2"/>
      <c r="GCD82" s="2"/>
      <c r="GCE82" s="2"/>
      <c r="GCF82" s="2"/>
      <c r="GCG82" s="2"/>
      <c r="GCH82" s="2"/>
      <c r="GCI82" s="2"/>
      <c r="GCJ82" s="2"/>
      <c r="GCK82" s="2"/>
      <c r="GCL82" s="2"/>
      <c r="GCM82" s="2"/>
      <c r="GCN82" s="2"/>
      <c r="GCO82" s="2"/>
      <c r="GCP82" s="2"/>
      <c r="GCQ82" s="2"/>
      <c r="GCR82" s="2"/>
      <c r="GCS82" s="2"/>
      <c r="GCT82" s="2"/>
      <c r="GCU82" s="2"/>
      <c r="GCV82" s="2"/>
      <c r="GCW82" s="2"/>
      <c r="GCX82" s="2"/>
      <c r="GCY82" s="2"/>
      <c r="GCZ82" s="2"/>
      <c r="GDA82" s="2"/>
      <c r="GDB82" s="2"/>
      <c r="GDC82" s="2"/>
      <c r="GDD82" s="2"/>
      <c r="GDE82" s="2"/>
      <c r="GDF82" s="2"/>
      <c r="GDG82" s="2"/>
      <c r="GDH82" s="2"/>
      <c r="GDI82" s="2"/>
      <c r="GDJ82" s="2"/>
      <c r="GDK82" s="2"/>
      <c r="GDL82" s="2"/>
      <c r="GDM82" s="2"/>
      <c r="GDN82" s="2"/>
      <c r="GDO82" s="2"/>
      <c r="GDP82" s="2"/>
      <c r="GDQ82" s="2"/>
      <c r="GDR82" s="2"/>
      <c r="GDS82" s="2"/>
      <c r="GDT82" s="2"/>
      <c r="GDU82" s="2"/>
      <c r="GDV82" s="2"/>
      <c r="GDW82" s="2"/>
      <c r="GDX82" s="2"/>
      <c r="GDY82" s="2"/>
      <c r="GDZ82" s="2"/>
      <c r="GEA82" s="2"/>
      <c r="GEB82" s="2"/>
      <c r="GEC82" s="2"/>
      <c r="GED82" s="2"/>
      <c r="GEE82" s="2"/>
      <c r="GEF82" s="2"/>
      <c r="GEG82" s="2"/>
      <c r="GEH82" s="2"/>
      <c r="GEI82" s="2"/>
      <c r="GEJ82" s="2"/>
      <c r="GEK82" s="2"/>
      <c r="GEL82" s="2"/>
      <c r="GEM82" s="2"/>
      <c r="GEN82" s="2"/>
      <c r="GEO82" s="2"/>
      <c r="GEP82" s="2"/>
      <c r="GEQ82" s="2"/>
      <c r="GER82" s="2"/>
      <c r="GES82" s="2"/>
      <c r="GET82" s="2"/>
      <c r="GEU82" s="2"/>
      <c r="GEV82" s="2"/>
      <c r="GEW82" s="2"/>
      <c r="GEX82" s="2"/>
      <c r="GEY82" s="2"/>
      <c r="GEZ82" s="2"/>
      <c r="GFA82" s="2"/>
      <c r="GFB82" s="2"/>
      <c r="GFC82" s="2"/>
      <c r="GFD82" s="2"/>
      <c r="GFE82" s="2"/>
      <c r="GFF82" s="2"/>
      <c r="GFG82" s="2"/>
      <c r="GFH82" s="2"/>
      <c r="GFI82" s="2"/>
      <c r="GFJ82" s="2"/>
      <c r="GFK82" s="2"/>
      <c r="GFL82" s="2"/>
      <c r="GFM82" s="2"/>
      <c r="GFN82" s="2"/>
      <c r="GFO82" s="2"/>
      <c r="GFP82" s="2"/>
      <c r="GFQ82" s="2"/>
      <c r="GFR82" s="2"/>
      <c r="GFS82" s="2"/>
      <c r="GFT82" s="2"/>
      <c r="GFU82" s="2"/>
      <c r="GFV82" s="2"/>
      <c r="GFW82" s="2"/>
      <c r="GFX82" s="2"/>
      <c r="GFY82" s="2"/>
      <c r="GFZ82" s="2"/>
      <c r="GGA82" s="2"/>
      <c r="GGB82" s="2"/>
      <c r="GGC82" s="2"/>
      <c r="GGD82" s="2"/>
      <c r="GGE82" s="2"/>
      <c r="GGF82" s="2"/>
      <c r="GGG82" s="2"/>
      <c r="GGH82" s="2"/>
      <c r="GGI82" s="2"/>
      <c r="GGJ82" s="2"/>
      <c r="GGK82" s="2"/>
      <c r="GGL82" s="2"/>
      <c r="GGM82" s="2"/>
      <c r="GGN82" s="2"/>
      <c r="GGO82" s="2"/>
      <c r="GGP82" s="2"/>
      <c r="GGQ82" s="2"/>
      <c r="GGR82" s="2"/>
      <c r="GGS82" s="2"/>
      <c r="GGT82" s="2"/>
      <c r="GGU82" s="2"/>
      <c r="GGV82" s="2"/>
      <c r="GGW82" s="2"/>
      <c r="GGX82" s="2"/>
      <c r="GGY82" s="2"/>
      <c r="GGZ82" s="2"/>
      <c r="GHA82" s="2"/>
      <c r="GHB82" s="2"/>
      <c r="GHC82" s="2"/>
      <c r="GHD82" s="2"/>
      <c r="GHE82" s="2"/>
      <c r="GHF82" s="2"/>
      <c r="GHG82" s="2"/>
      <c r="GHH82" s="2"/>
      <c r="GHI82" s="2"/>
      <c r="GHJ82" s="2"/>
      <c r="GHK82" s="2"/>
      <c r="GHL82" s="2"/>
      <c r="GHM82" s="2"/>
      <c r="GHN82" s="2"/>
      <c r="GHO82" s="2"/>
      <c r="GHP82" s="2"/>
      <c r="GHQ82" s="2"/>
      <c r="GHR82" s="2"/>
      <c r="GHS82" s="2"/>
      <c r="GHT82" s="2"/>
      <c r="GHU82" s="2"/>
      <c r="GHV82" s="2"/>
      <c r="GHW82" s="2"/>
      <c r="GHX82" s="2"/>
      <c r="GHY82" s="2"/>
      <c r="GHZ82" s="2"/>
      <c r="GIA82" s="2"/>
      <c r="GIB82" s="2"/>
      <c r="GIC82" s="2"/>
      <c r="GID82" s="2"/>
      <c r="GIE82" s="2"/>
      <c r="GIF82" s="2"/>
      <c r="GIG82" s="2"/>
      <c r="GIH82" s="2"/>
      <c r="GII82" s="2"/>
      <c r="GIJ82" s="2"/>
      <c r="GIK82" s="2"/>
      <c r="GIL82" s="2"/>
      <c r="GIM82" s="2"/>
      <c r="GIN82" s="2"/>
      <c r="GIO82" s="2"/>
      <c r="GIP82" s="2"/>
      <c r="GIQ82" s="2"/>
      <c r="GIR82" s="2"/>
      <c r="GIS82" s="2"/>
      <c r="GIT82" s="2"/>
      <c r="GIU82" s="2"/>
      <c r="GIV82" s="2"/>
      <c r="GIW82" s="2"/>
      <c r="GIX82" s="2"/>
      <c r="GIY82" s="2"/>
      <c r="GIZ82" s="2"/>
      <c r="GJA82" s="2"/>
      <c r="GJB82" s="2"/>
      <c r="GJC82" s="2"/>
      <c r="GJD82" s="2"/>
      <c r="GJE82" s="2"/>
      <c r="GJF82" s="2"/>
      <c r="GJG82" s="2"/>
      <c r="GJH82" s="2"/>
      <c r="GJI82" s="2"/>
      <c r="GJJ82" s="2"/>
      <c r="GJK82" s="2"/>
      <c r="GJL82" s="2"/>
      <c r="GJM82" s="2"/>
      <c r="GJN82" s="2"/>
      <c r="GJO82" s="2"/>
      <c r="GJP82" s="2"/>
      <c r="GJQ82" s="2"/>
      <c r="GJR82" s="2"/>
      <c r="GJS82" s="2"/>
      <c r="GJT82" s="2"/>
      <c r="GJU82" s="2"/>
      <c r="GJV82" s="2"/>
      <c r="GJW82" s="2"/>
      <c r="GJX82" s="2"/>
      <c r="GJY82" s="2"/>
      <c r="GJZ82" s="2"/>
      <c r="GKA82" s="2"/>
      <c r="GKB82" s="2"/>
      <c r="GKC82" s="2"/>
      <c r="GKD82" s="2"/>
      <c r="GKE82" s="2"/>
      <c r="GKF82" s="2"/>
      <c r="GKG82" s="2"/>
      <c r="GKH82" s="2"/>
      <c r="GKI82" s="2"/>
      <c r="GKJ82" s="2"/>
      <c r="GKK82" s="2"/>
      <c r="GKL82" s="2"/>
      <c r="GKM82" s="2"/>
      <c r="GKN82" s="2"/>
      <c r="GKO82" s="2"/>
      <c r="GKP82" s="2"/>
      <c r="GKQ82" s="2"/>
      <c r="GKR82" s="2"/>
      <c r="GKS82" s="2"/>
      <c r="GKT82" s="2"/>
      <c r="GKU82" s="2"/>
      <c r="GKV82" s="2"/>
      <c r="GKW82" s="2"/>
      <c r="GKX82" s="2"/>
      <c r="GKY82" s="2"/>
      <c r="GKZ82" s="2"/>
      <c r="GLA82" s="2"/>
      <c r="GLB82" s="2"/>
      <c r="GLC82" s="2"/>
      <c r="GLD82" s="2"/>
      <c r="GLE82" s="2"/>
      <c r="GLF82" s="2"/>
      <c r="GLG82" s="2"/>
      <c r="GLH82" s="2"/>
      <c r="GLI82" s="2"/>
      <c r="GLJ82" s="2"/>
      <c r="GLK82" s="2"/>
      <c r="GLL82" s="2"/>
      <c r="GLM82" s="2"/>
      <c r="GLN82" s="2"/>
      <c r="GLO82" s="2"/>
      <c r="GLP82" s="2"/>
      <c r="GLQ82" s="2"/>
      <c r="GLR82" s="2"/>
      <c r="GLS82" s="2"/>
      <c r="GLT82" s="2"/>
      <c r="GLU82" s="2"/>
      <c r="GLV82" s="2"/>
      <c r="GLW82" s="2"/>
      <c r="GLX82" s="2"/>
      <c r="GLY82" s="2"/>
      <c r="GLZ82" s="2"/>
      <c r="GMA82" s="2"/>
      <c r="GMB82" s="2"/>
      <c r="GMC82" s="2"/>
      <c r="GMD82" s="2"/>
      <c r="GME82" s="2"/>
      <c r="GMF82" s="2"/>
      <c r="GMG82" s="2"/>
      <c r="GMH82" s="2"/>
      <c r="GMI82" s="2"/>
      <c r="GMJ82" s="2"/>
      <c r="GMK82" s="2"/>
      <c r="GML82" s="2"/>
      <c r="GMM82" s="2"/>
      <c r="GMN82" s="2"/>
      <c r="GMO82" s="2"/>
      <c r="GMP82" s="2"/>
      <c r="GMQ82" s="2"/>
      <c r="GMR82" s="2"/>
      <c r="GMS82" s="2"/>
      <c r="GMT82" s="2"/>
      <c r="GMU82" s="2"/>
      <c r="GMV82" s="2"/>
      <c r="GMW82" s="2"/>
      <c r="GMX82" s="2"/>
      <c r="GMY82" s="2"/>
      <c r="GMZ82" s="2"/>
      <c r="GNA82" s="2"/>
      <c r="GNB82" s="2"/>
      <c r="GNC82" s="2"/>
      <c r="GND82" s="2"/>
      <c r="GNE82" s="2"/>
      <c r="GNF82" s="2"/>
      <c r="GNG82" s="2"/>
      <c r="GNH82" s="2"/>
      <c r="GNI82" s="2"/>
      <c r="GNJ82" s="2"/>
      <c r="GNK82" s="2"/>
      <c r="GNL82" s="2"/>
      <c r="GNM82" s="2"/>
      <c r="GNN82" s="2"/>
      <c r="GNO82" s="2"/>
      <c r="GNP82" s="2"/>
      <c r="GNQ82" s="2"/>
      <c r="GNR82" s="2"/>
      <c r="GNS82" s="2"/>
      <c r="GNT82" s="2"/>
      <c r="GNU82" s="2"/>
      <c r="GNV82" s="2"/>
      <c r="GNW82" s="2"/>
      <c r="GNX82" s="2"/>
      <c r="GNY82" s="2"/>
      <c r="GNZ82" s="2"/>
      <c r="GOA82" s="2"/>
      <c r="GOB82" s="2"/>
      <c r="GOC82" s="2"/>
      <c r="GOD82" s="2"/>
      <c r="GOE82" s="2"/>
      <c r="GOF82" s="2"/>
      <c r="GOG82" s="2"/>
      <c r="GOH82" s="2"/>
      <c r="GOI82" s="2"/>
      <c r="GOJ82" s="2"/>
      <c r="GOK82" s="2"/>
      <c r="GOL82" s="2"/>
      <c r="GOM82" s="2"/>
      <c r="GON82" s="2"/>
      <c r="GOO82" s="2"/>
      <c r="GOP82" s="2"/>
      <c r="GOQ82" s="2"/>
      <c r="GOR82" s="2"/>
      <c r="GOS82" s="2"/>
      <c r="GOT82" s="2"/>
      <c r="GOU82" s="2"/>
      <c r="GOV82" s="2"/>
      <c r="GOW82" s="2"/>
      <c r="GOX82" s="2"/>
      <c r="GOY82" s="2"/>
      <c r="GOZ82" s="2"/>
      <c r="GPA82" s="2"/>
      <c r="GPB82" s="2"/>
      <c r="GPC82" s="2"/>
      <c r="GPD82" s="2"/>
      <c r="GPE82" s="2"/>
      <c r="GPF82" s="2"/>
      <c r="GPG82" s="2"/>
      <c r="GPH82" s="2"/>
      <c r="GPI82" s="2"/>
      <c r="GPJ82" s="2"/>
      <c r="GPK82" s="2"/>
      <c r="GPL82" s="2"/>
      <c r="GPM82" s="2"/>
      <c r="GPN82" s="2"/>
      <c r="GPO82" s="2"/>
      <c r="GPP82" s="2"/>
      <c r="GPQ82" s="2"/>
      <c r="GPR82" s="2"/>
      <c r="GPS82" s="2"/>
      <c r="GPT82" s="2"/>
      <c r="GPU82" s="2"/>
      <c r="GPV82" s="2"/>
      <c r="GPW82" s="2"/>
      <c r="GPX82" s="2"/>
      <c r="GPY82" s="2"/>
      <c r="GPZ82" s="2"/>
      <c r="GQA82" s="2"/>
      <c r="GQB82" s="2"/>
      <c r="GQC82" s="2"/>
      <c r="GQD82" s="2"/>
      <c r="GQE82" s="2"/>
      <c r="GQF82" s="2"/>
      <c r="GQG82" s="2"/>
      <c r="GQH82" s="2"/>
      <c r="GQI82" s="2"/>
      <c r="GQJ82" s="2"/>
      <c r="GQK82" s="2"/>
      <c r="GQL82" s="2"/>
      <c r="GQM82" s="2"/>
      <c r="GQN82" s="2"/>
      <c r="GQO82" s="2"/>
      <c r="GQP82" s="2"/>
      <c r="GQQ82" s="2"/>
      <c r="GQR82" s="2"/>
      <c r="GQS82" s="2"/>
      <c r="GQT82" s="2"/>
      <c r="GQU82" s="2"/>
      <c r="GQV82" s="2"/>
      <c r="GQW82" s="2"/>
      <c r="GQX82" s="2"/>
      <c r="GQY82" s="2"/>
      <c r="GQZ82" s="2"/>
      <c r="GRA82" s="2"/>
      <c r="GRB82" s="2"/>
      <c r="GRC82" s="2"/>
      <c r="GRD82" s="2"/>
      <c r="GRE82" s="2"/>
      <c r="GRF82" s="2"/>
      <c r="GRG82" s="2"/>
      <c r="GRH82" s="2"/>
      <c r="GRI82" s="2"/>
      <c r="GRJ82" s="2"/>
      <c r="GRK82" s="2"/>
      <c r="GRL82" s="2"/>
      <c r="GRM82" s="2"/>
      <c r="GRN82" s="2"/>
      <c r="GRO82" s="2"/>
      <c r="GRP82" s="2"/>
      <c r="GRQ82" s="2"/>
      <c r="GRR82" s="2"/>
      <c r="GRS82" s="2"/>
      <c r="GRT82" s="2"/>
      <c r="GRU82" s="2"/>
      <c r="GRV82" s="2"/>
      <c r="GRW82" s="2"/>
      <c r="GRX82" s="2"/>
      <c r="GRY82" s="2"/>
      <c r="GRZ82" s="2"/>
      <c r="GSA82" s="2"/>
      <c r="GSB82" s="2"/>
      <c r="GSC82" s="2"/>
      <c r="GSD82" s="2"/>
      <c r="GSE82" s="2"/>
      <c r="GSF82" s="2"/>
      <c r="GSG82" s="2"/>
      <c r="GSH82" s="2"/>
      <c r="GSI82" s="2"/>
      <c r="GSJ82" s="2"/>
      <c r="GSK82" s="2"/>
      <c r="GSL82" s="2"/>
      <c r="GSM82" s="2"/>
      <c r="GSN82" s="2"/>
      <c r="GSO82" s="2"/>
      <c r="GSP82" s="2"/>
      <c r="GSQ82" s="2"/>
      <c r="GSR82" s="2"/>
      <c r="GSS82" s="2"/>
      <c r="GST82" s="2"/>
      <c r="GSU82" s="2"/>
      <c r="GSV82" s="2"/>
      <c r="GSW82" s="2"/>
      <c r="GSX82" s="2"/>
      <c r="GSY82" s="2"/>
      <c r="GSZ82" s="2"/>
      <c r="GTA82" s="2"/>
      <c r="GTB82" s="2"/>
      <c r="GTC82" s="2"/>
      <c r="GTD82" s="2"/>
      <c r="GTE82" s="2"/>
      <c r="GTF82" s="2"/>
      <c r="GTG82" s="2"/>
      <c r="GTH82" s="2"/>
      <c r="GTI82" s="2"/>
      <c r="GTJ82" s="2"/>
      <c r="GTK82" s="2"/>
      <c r="GTL82" s="2"/>
      <c r="GTM82" s="2"/>
      <c r="GTN82" s="2"/>
      <c r="GTO82" s="2"/>
      <c r="GTP82" s="2"/>
      <c r="GTQ82" s="2"/>
      <c r="GTR82" s="2"/>
      <c r="GTS82" s="2"/>
      <c r="GTT82" s="2"/>
      <c r="GTU82" s="2"/>
      <c r="GTV82" s="2"/>
      <c r="GTW82" s="2"/>
      <c r="GTX82" s="2"/>
      <c r="GTY82" s="2"/>
      <c r="GTZ82" s="2"/>
      <c r="GUA82" s="2"/>
      <c r="GUB82" s="2"/>
      <c r="GUC82" s="2"/>
      <c r="GUD82" s="2"/>
      <c r="GUE82" s="2"/>
      <c r="GUF82" s="2"/>
      <c r="GUG82" s="2"/>
      <c r="GUH82" s="2"/>
      <c r="GUI82" s="2"/>
      <c r="GUJ82" s="2"/>
      <c r="GUK82" s="2"/>
      <c r="GUL82" s="2"/>
      <c r="GUM82" s="2"/>
      <c r="GUN82" s="2"/>
      <c r="GUO82" s="2"/>
      <c r="GUP82" s="2"/>
      <c r="GUQ82" s="2"/>
      <c r="GUR82" s="2"/>
      <c r="GUS82" s="2"/>
      <c r="GUT82" s="2"/>
      <c r="GUU82" s="2"/>
      <c r="GUV82" s="2"/>
      <c r="GUW82" s="2"/>
      <c r="GUX82" s="2"/>
      <c r="GUY82" s="2"/>
      <c r="GUZ82" s="2"/>
      <c r="GVA82" s="2"/>
      <c r="GVB82" s="2"/>
      <c r="GVC82" s="2"/>
      <c r="GVD82" s="2"/>
      <c r="GVE82" s="2"/>
      <c r="GVF82" s="2"/>
      <c r="GVG82" s="2"/>
      <c r="GVH82" s="2"/>
      <c r="GVI82" s="2"/>
      <c r="GVJ82" s="2"/>
      <c r="GVK82" s="2"/>
      <c r="GVL82" s="2"/>
      <c r="GVM82" s="2"/>
      <c r="GVN82" s="2"/>
      <c r="GVO82" s="2"/>
      <c r="GVP82" s="2"/>
      <c r="GVQ82" s="2"/>
      <c r="GVR82" s="2"/>
      <c r="GVS82" s="2"/>
      <c r="GVT82" s="2"/>
      <c r="GVU82" s="2"/>
      <c r="GVV82" s="2"/>
      <c r="GVW82" s="2"/>
      <c r="GVX82" s="2"/>
      <c r="GVY82" s="2"/>
      <c r="GVZ82" s="2"/>
      <c r="GWA82" s="2"/>
      <c r="GWB82" s="2"/>
      <c r="GWC82" s="2"/>
      <c r="GWD82" s="2"/>
      <c r="GWE82" s="2"/>
      <c r="GWF82" s="2"/>
      <c r="GWG82" s="2"/>
      <c r="GWH82" s="2"/>
      <c r="GWI82" s="2"/>
      <c r="GWJ82" s="2"/>
      <c r="GWK82" s="2"/>
      <c r="GWL82" s="2"/>
      <c r="GWM82" s="2"/>
      <c r="GWN82" s="2"/>
      <c r="GWO82" s="2"/>
      <c r="GWP82" s="2"/>
      <c r="GWQ82" s="2"/>
      <c r="GWR82" s="2"/>
      <c r="GWS82" s="2"/>
      <c r="GWT82" s="2"/>
      <c r="GWU82" s="2"/>
      <c r="GWV82" s="2"/>
      <c r="GWW82" s="2"/>
      <c r="GWX82" s="2"/>
      <c r="GWY82" s="2"/>
      <c r="GWZ82" s="2"/>
      <c r="GXA82" s="2"/>
      <c r="GXB82" s="2"/>
      <c r="GXC82" s="2"/>
      <c r="GXD82" s="2"/>
      <c r="GXE82" s="2"/>
      <c r="GXF82" s="2"/>
      <c r="GXG82" s="2"/>
      <c r="GXH82" s="2"/>
      <c r="GXI82" s="2"/>
      <c r="GXJ82" s="2"/>
      <c r="GXK82" s="2"/>
      <c r="GXL82" s="2"/>
      <c r="GXM82" s="2"/>
      <c r="GXN82" s="2"/>
      <c r="GXO82" s="2"/>
      <c r="GXP82" s="2"/>
      <c r="GXQ82" s="2"/>
      <c r="GXR82" s="2"/>
      <c r="GXS82" s="2"/>
      <c r="GXT82" s="2"/>
      <c r="GXU82" s="2"/>
      <c r="GXV82" s="2"/>
      <c r="GXW82" s="2"/>
      <c r="GXX82" s="2"/>
      <c r="GXY82" s="2"/>
      <c r="GXZ82" s="2"/>
      <c r="GYA82" s="2"/>
      <c r="GYB82" s="2"/>
      <c r="GYC82" s="2"/>
      <c r="GYD82" s="2"/>
      <c r="GYE82" s="2"/>
      <c r="GYF82" s="2"/>
      <c r="GYG82" s="2"/>
      <c r="GYH82" s="2"/>
      <c r="GYI82" s="2"/>
      <c r="GYJ82" s="2"/>
      <c r="GYK82" s="2"/>
      <c r="GYL82" s="2"/>
      <c r="GYM82" s="2"/>
      <c r="GYN82" s="2"/>
      <c r="GYO82" s="2"/>
      <c r="GYP82" s="2"/>
      <c r="GYQ82" s="2"/>
      <c r="GYR82" s="2"/>
      <c r="GYS82" s="2"/>
      <c r="GYT82" s="2"/>
      <c r="GYU82" s="2"/>
      <c r="GYV82" s="2"/>
      <c r="GYW82" s="2"/>
      <c r="GYX82" s="2"/>
      <c r="GYY82" s="2"/>
      <c r="GYZ82" s="2"/>
      <c r="GZA82" s="2"/>
      <c r="GZB82" s="2"/>
      <c r="GZC82" s="2"/>
      <c r="GZD82" s="2"/>
      <c r="GZE82" s="2"/>
      <c r="GZF82" s="2"/>
      <c r="GZG82" s="2"/>
      <c r="GZH82" s="2"/>
      <c r="GZI82" s="2"/>
      <c r="GZJ82" s="2"/>
      <c r="GZK82" s="2"/>
      <c r="GZL82" s="2"/>
      <c r="GZM82" s="2"/>
      <c r="GZN82" s="2"/>
      <c r="GZO82" s="2"/>
      <c r="GZP82" s="2"/>
      <c r="GZQ82" s="2"/>
      <c r="GZR82" s="2"/>
      <c r="GZS82" s="2"/>
      <c r="GZT82" s="2"/>
      <c r="GZU82" s="2"/>
      <c r="GZV82" s="2"/>
      <c r="GZW82" s="2"/>
      <c r="GZX82" s="2"/>
      <c r="GZY82" s="2"/>
      <c r="GZZ82" s="2"/>
      <c r="HAA82" s="2"/>
      <c r="HAB82" s="2"/>
      <c r="HAC82" s="2"/>
      <c r="HAD82" s="2"/>
      <c r="HAE82" s="2"/>
      <c r="HAF82" s="2"/>
      <c r="HAG82" s="2"/>
      <c r="HAH82" s="2"/>
      <c r="HAI82" s="2"/>
      <c r="HAJ82" s="2"/>
      <c r="HAK82" s="2"/>
      <c r="HAL82" s="2"/>
      <c r="HAM82" s="2"/>
      <c r="HAN82" s="2"/>
      <c r="HAO82" s="2"/>
      <c r="HAP82" s="2"/>
      <c r="HAQ82" s="2"/>
      <c r="HAR82" s="2"/>
      <c r="HAS82" s="2"/>
      <c r="HAT82" s="2"/>
      <c r="HAU82" s="2"/>
      <c r="HAV82" s="2"/>
      <c r="HAW82" s="2"/>
      <c r="HAX82" s="2"/>
      <c r="HAY82" s="2"/>
      <c r="HAZ82" s="2"/>
      <c r="HBA82" s="2"/>
      <c r="HBB82" s="2"/>
      <c r="HBC82" s="2"/>
      <c r="HBD82" s="2"/>
      <c r="HBE82" s="2"/>
      <c r="HBF82" s="2"/>
      <c r="HBG82" s="2"/>
      <c r="HBH82" s="2"/>
      <c r="HBI82" s="2"/>
      <c r="HBJ82" s="2"/>
      <c r="HBK82" s="2"/>
      <c r="HBL82" s="2"/>
      <c r="HBM82" s="2"/>
      <c r="HBN82" s="2"/>
      <c r="HBO82" s="2"/>
      <c r="HBP82" s="2"/>
      <c r="HBQ82" s="2"/>
      <c r="HBR82" s="2"/>
      <c r="HBS82" s="2"/>
      <c r="HBT82" s="2"/>
      <c r="HBU82" s="2"/>
      <c r="HBV82" s="2"/>
      <c r="HBW82" s="2"/>
      <c r="HBX82" s="2"/>
      <c r="HBY82" s="2"/>
      <c r="HBZ82" s="2"/>
      <c r="HCA82" s="2"/>
      <c r="HCB82" s="2"/>
      <c r="HCC82" s="2"/>
      <c r="HCD82" s="2"/>
      <c r="HCE82" s="2"/>
      <c r="HCF82" s="2"/>
      <c r="HCG82" s="2"/>
      <c r="HCH82" s="2"/>
      <c r="HCI82" s="2"/>
      <c r="HCJ82" s="2"/>
      <c r="HCK82" s="2"/>
      <c r="HCL82" s="2"/>
      <c r="HCM82" s="2"/>
      <c r="HCN82" s="2"/>
      <c r="HCO82" s="2"/>
      <c r="HCP82" s="2"/>
      <c r="HCQ82" s="2"/>
      <c r="HCR82" s="2"/>
      <c r="HCS82" s="2"/>
      <c r="HCT82" s="2"/>
      <c r="HCU82" s="2"/>
      <c r="HCV82" s="2"/>
      <c r="HCW82" s="2"/>
      <c r="HCX82" s="2"/>
      <c r="HCY82" s="2"/>
      <c r="HCZ82" s="2"/>
      <c r="HDA82" s="2"/>
      <c r="HDB82" s="2"/>
      <c r="HDC82" s="2"/>
      <c r="HDD82" s="2"/>
      <c r="HDE82" s="2"/>
      <c r="HDF82" s="2"/>
      <c r="HDG82" s="2"/>
      <c r="HDH82" s="2"/>
      <c r="HDI82" s="2"/>
      <c r="HDJ82" s="2"/>
      <c r="HDK82" s="2"/>
      <c r="HDL82" s="2"/>
      <c r="HDM82" s="2"/>
      <c r="HDN82" s="2"/>
      <c r="HDO82" s="2"/>
      <c r="HDP82" s="2"/>
      <c r="HDQ82" s="2"/>
      <c r="HDR82" s="2"/>
      <c r="HDS82" s="2"/>
      <c r="HDT82" s="2"/>
      <c r="HDU82" s="2"/>
      <c r="HDV82" s="2"/>
      <c r="HDW82" s="2"/>
      <c r="HDX82" s="2"/>
      <c r="HDY82" s="2"/>
      <c r="HDZ82" s="2"/>
      <c r="HEA82" s="2"/>
      <c r="HEB82" s="2"/>
      <c r="HEC82" s="2"/>
      <c r="HED82" s="2"/>
      <c r="HEE82" s="2"/>
      <c r="HEF82" s="2"/>
      <c r="HEG82" s="2"/>
      <c r="HEH82" s="2"/>
      <c r="HEI82" s="2"/>
      <c r="HEJ82" s="2"/>
      <c r="HEK82" s="2"/>
      <c r="HEL82" s="2"/>
      <c r="HEM82" s="2"/>
      <c r="HEN82" s="2"/>
      <c r="HEO82" s="2"/>
      <c r="HEP82" s="2"/>
      <c r="HEQ82" s="2"/>
      <c r="HER82" s="2"/>
      <c r="HES82" s="2"/>
      <c r="HET82" s="2"/>
      <c r="HEU82" s="2"/>
      <c r="HEV82" s="2"/>
      <c r="HEW82" s="2"/>
      <c r="HEX82" s="2"/>
      <c r="HEY82" s="2"/>
      <c r="HEZ82" s="2"/>
      <c r="HFA82" s="2"/>
      <c r="HFB82" s="2"/>
      <c r="HFC82" s="2"/>
      <c r="HFD82" s="2"/>
      <c r="HFE82" s="2"/>
      <c r="HFF82" s="2"/>
      <c r="HFG82" s="2"/>
      <c r="HFH82" s="2"/>
      <c r="HFI82" s="2"/>
      <c r="HFJ82" s="2"/>
      <c r="HFK82" s="2"/>
      <c r="HFL82" s="2"/>
      <c r="HFM82" s="2"/>
      <c r="HFN82" s="2"/>
      <c r="HFO82" s="2"/>
      <c r="HFP82" s="2"/>
      <c r="HFQ82" s="2"/>
      <c r="HFR82" s="2"/>
      <c r="HFS82" s="2"/>
      <c r="HFT82" s="2"/>
      <c r="HFU82" s="2"/>
      <c r="HFV82" s="2"/>
      <c r="HFW82" s="2"/>
      <c r="HFX82" s="2"/>
      <c r="HFY82" s="2"/>
      <c r="HFZ82" s="2"/>
      <c r="HGA82" s="2"/>
      <c r="HGB82" s="2"/>
      <c r="HGC82" s="2"/>
      <c r="HGD82" s="2"/>
      <c r="HGE82" s="2"/>
      <c r="HGF82" s="2"/>
      <c r="HGG82" s="2"/>
      <c r="HGH82" s="2"/>
      <c r="HGI82" s="2"/>
      <c r="HGJ82" s="2"/>
      <c r="HGK82" s="2"/>
      <c r="HGL82" s="2"/>
      <c r="HGM82" s="2"/>
      <c r="HGN82" s="2"/>
      <c r="HGO82" s="2"/>
      <c r="HGP82" s="2"/>
      <c r="HGQ82" s="2"/>
      <c r="HGR82" s="2"/>
      <c r="HGS82" s="2"/>
      <c r="HGT82" s="2"/>
      <c r="HGU82" s="2"/>
      <c r="HGV82" s="2"/>
      <c r="HGW82" s="2"/>
      <c r="HGX82" s="2"/>
      <c r="HGY82" s="2"/>
      <c r="HGZ82" s="2"/>
      <c r="HHA82" s="2"/>
      <c r="HHB82" s="2"/>
      <c r="HHC82" s="2"/>
      <c r="HHD82" s="2"/>
      <c r="HHE82" s="2"/>
      <c r="HHF82" s="2"/>
      <c r="HHG82" s="2"/>
      <c r="HHH82" s="2"/>
      <c r="HHI82" s="2"/>
      <c r="HHJ82" s="2"/>
      <c r="HHK82" s="2"/>
      <c r="HHL82" s="2"/>
      <c r="HHM82" s="2"/>
      <c r="HHN82" s="2"/>
      <c r="HHO82" s="2"/>
      <c r="HHP82" s="2"/>
      <c r="HHQ82" s="2"/>
      <c r="HHR82" s="2"/>
      <c r="HHS82" s="2"/>
      <c r="HHT82" s="2"/>
      <c r="HHU82" s="2"/>
      <c r="HHV82" s="2"/>
      <c r="HHW82" s="2"/>
      <c r="HHX82" s="2"/>
      <c r="HHY82" s="2"/>
      <c r="HHZ82" s="2"/>
      <c r="HIA82" s="2"/>
      <c r="HIB82" s="2"/>
      <c r="HIC82" s="2"/>
      <c r="HID82" s="2"/>
      <c r="HIE82" s="2"/>
      <c r="HIF82" s="2"/>
      <c r="HIG82" s="2"/>
      <c r="HIH82" s="2"/>
      <c r="HII82" s="2"/>
      <c r="HIJ82" s="2"/>
      <c r="HIK82" s="2"/>
      <c r="HIL82" s="2"/>
      <c r="HIM82" s="2"/>
      <c r="HIN82" s="2"/>
      <c r="HIO82" s="2"/>
      <c r="HIP82" s="2"/>
      <c r="HIQ82" s="2"/>
      <c r="HIR82" s="2"/>
      <c r="HIS82" s="2"/>
      <c r="HIT82" s="2"/>
      <c r="HIU82" s="2"/>
      <c r="HIV82" s="2"/>
      <c r="HIW82" s="2"/>
      <c r="HIX82" s="2"/>
      <c r="HIY82" s="2"/>
      <c r="HIZ82" s="2"/>
      <c r="HJA82" s="2"/>
      <c r="HJB82" s="2"/>
      <c r="HJC82" s="2"/>
      <c r="HJD82" s="2"/>
      <c r="HJE82" s="2"/>
      <c r="HJF82" s="2"/>
      <c r="HJG82" s="2"/>
      <c r="HJH82" s="2"/>
      <c r="HJI82" s="2"/>
      <c r="HJJ82" s="2"/>
      <c r="HJK82" s="2"/>
      <c r="HJL82" s="2"/>
      <c r="HJM82" s="2"/>
      <c r="HJN82" s="2"/>
      <c r="HJO82" s="2"/>
      <c r="HJP82" s="2"/>
      <c r="HJQ82" s="2"/>
      <c r="HJR82" s="2"/>
      <c r="HJS82" s="2"/>
      <c r="HJT82" s="2"/>
      <c r="HJU82" s="2"/>
      <c r="HJV82" s="2"/>
      <c r="HJW82" s="2"/>
      <c r="HJX82" s="2"/>
      <c r="HJY82" s="2"/>
      <c r="HJZ82" s="2"/>
      <c r="HKA82" s="2"/>
      <c r="HKB82" s="2"/>
      <c r="HKC82" s="2"/>
      <c r="HKD82" s="2"/>
      <c r="HKE82" s="2"/>
      <c r="HKF82" s="2"/>
      <c r="HKG82" s="2"/>
      <c r="HKH82" s="2"/>
      <c r="HKI82" s="2"/>
      <c r="HKJ82" s="2"/>
      <c r="HKK82" s="2"/>
      <c r="HKL82" s="2"/>
      <c r="HKM82" s="2"/>
      <c r="HKN82" s="2"/>
      <c r="HKO82" s="2"/>
      <c r="HKP82" s="2"/>
      <c r="HKQ82" s="2"/>
      <c r="HKR82" s="2"/>
      <c r="HKS82" s="2"/>
      <c r="HKT82" s="2"/>
      <c r="HKU82" s="2"/>
      <c r="HKV82" s="2"/>
      <c r="HKW82" s="2"/>
      <c r="HKX82" s="2"/>
      <c r="HKY82" s="2"/>
      <c r="HKZ82" s="2"/>
      <c r="HLA82" s="2"/>
      <c r="HLB82" s="2"/>
      <c r="HLC82" s="2"/>
      <c r="HLD82" s="2"/>
      <c r="HLE82" s="2"/>
      <c r="HLF82" s="2"/>
      <c r="HLG82" s="2"/>
      <c r="HLH82" s="2"/>
      <c r="HLI82" s="2"/>
      <c r="HLJ82" s="2"/>
      <c r="HLK82" s="2"/>
      <c r="HLL82" s="2"/>
      <c r="HLM82" s="2"/>
      <c r="HLN82" s="2"/>
      <c r="HLO82" s="2"/>
      <c r="HLP82" s="2"/>
      <c r="HLQ82" s="2"/>
      <c r="HLR82" s="2"/>
      <c r="HLS82" s="2"/>
      <c r="HLT82" s="2"/>
      <c r="HLU82" s="2"/>
      <c r="HLV82" s="2"/>
      <c r="HLW82" s="2"/>
      <c r="HLX82" s="2"/>
      <c r="HLY82" s="2"/>
      <c r="HLZ82" s="2"/>
      <c r="HMA82" s="2"/>
      <c r="HMB82" s="2"/>
      <c r="HMC82" s="2"/>
      <c r="HMD82" s="2"/>
      <c r="HME82" s="2"/>
      <c r="HMF82" s="2"/>
      <c r="HMG82" s="2"/>
      <c r="HMH82" s="2"/>
      <c r="HMI82" s="2"/>
      <c r="HMJ82" s="2"/>
      <c r="HMK82" s="2"/>
      <c r="HML82" s="2"/>
      <c r="HMM82" s="2"/>
      <c r="HMN82" s="2"/>
      <c r="HMO82" s="2"/>
      <c r="HMP82" s="2"/>
      <c r="HMQ82" s="2"/>
      <c r="HMR82" s="2"/>
      <c r="HMS82" s="2"/>
      <c r="HMT82" s="2"/>
      <c r="HMU82" s="2"/>
      <c r="HMV82" s="2"/>
      <c r="HMW82" s="2"/>
      <c r="HMX82" s="2"/>
      <c r="HMY82" s="2"/>
      <c r="HMZ82" s="2"/>
      <c r="HNA82" s="2"/>
      <c r="HNB82" s="2"/>
      <c r="HNC82" s="2"/>
      <c r="HND82" s="2"/>
      <c r="HNE82" s="2"/>
      <c r="HNF82" s="2"/>
      <c r="HNG82" s="2"/>
      <c r="HNH82" s="2"/>
      <c r="HNI82" s="2"/>
      <c r="HNJ82" s="2"/>
      <c r="HNK82" s="2"/>
      <c r="HNL82" s="2"/>
      <c r="HNM82" s="2"/>
      <c r="HNN82" s="2"/>
      <c r="HNO82" s="2"/>
      <c r="HNP82" s="2"/>
      <c r="HNQ82" s="2"/>
      <c r="HNR82" s="2"/>
      <c r="HNS82" s="2"/>
      <c r="HNT82" s="2"/>
      <c r="HNU82" s="2"/>
      <c r="HNV82" s="2"/>
      <c r="HNW82" s="2"/>
      <c r="HNX82" s="2"/>
      <c r="HNY82" s="2"/>
      <c r="HNZ82" s="2"/>
      <c r="HOA82" s="2"/>
      <c r="HOB82" s="2"/>
      <c r="HOC82" s="2"/>
      <c r="HOD82" s="2"/>
      <c r="HOE82" s="2"/>
      <c r="HOF82" s="2"/>
      <c r="HOG82" s="2"/>
      <c r="HOH82" s="2"/>
      <c r="HOI82" s="2"/>
      <c r="HOJ82" s="2"/>
      <c r="HOK82" s="2"/>
      <c r="HOL82" s="2"/>
      <c r="HOM82" s="2"/>
      <c r="HON82" s="2"/>
      <c r="HOO82" s="2"/>
      <c r="HOP82" s="2"/>
      <c r="HOQ82" s="2"/>
      <c r="HOR82" s="2"/>
      <c r="HOS82" s="2"/>
      <c r="HOT82" s="2"/>
      <c r="HOU82" s="2"/>
      <c r="HOV82" s="2"/>
      <c r="HOW82" s="2"/>
      <c r="HOX82" s="2"/>
      <c r="HOY82" s="2"/>
      <c r="HOZ82" s="2"/>
      <c r="HPA82" s="2"/>
      <c r="HPB82" s="2"/>
      <c r="HPC82" s="2"/>
      <c r="HPD82" s="2"/>
      <c r="HPE82" s="2"/>
      <c r="HPF82" s="2"/>
      <c r="HPG82" s="2"/>
      <c r="HPH82" s="2"/>
      <c r="HPI82" s="2"/>
      <c r="HPJ82" s="2"/>
      <c r="HPK82" s="2"/>
      <c r="HPL82" s="2"/>
      <c r="HPM82" s="2"/>
      <c r="HPN82" s="2"/>
      <c r="HPO82" s="2"/>
      <c r="HPP82" s="2"/>
      <c r="HPQ82" s="2"/>
      <c r="HPR82" s="2"/>
      <c r="HPS82" s="2"/>
      <c r="HPT82" s="2"/>
      <c r="HPU82" s="2"/>
      <c r="HPV82" s="2"/>
      <c r="HPW82" s="2"/>
      <c r="HPX82" s="2"/>
      <c r="HPY82" s="2"/>
      <c r="HPZ82" s="2"/>
      <c r="HQA82" s="2"/>
      <c r="HQB82" s="2"/>
      <c r="HQC82" s="2"/>
      <c r="HQD82" s="2"/>
      <c r="HQE82" s="2"/>
      <c r="HQF82" s="2"/>
      <c r="HQG82" s="2"/>
      <c r="HQH82" s="2"/>
      <c r="HQI82" s="2"/>
      <c r="HQJ82" s="2"/>
      <c r="HQK82" s="2"/>
      <c r="HQL82" s="2"/>
      <c r="HQM82" s="2"/>
      <c r="HQN82" s="2"/>
      <c r="HQO82" s="2"/>
      <c r="HQP82" s="2"/>
      <c r="HQQ82" s="2"/>
      <c r="HQR82" s="2"/>
      <c r="HQS82" s="2"/>
      <c r="HQT82" s="2"/>
      <c r="HQU82" s="2"/>
      <c r="HQV82" s="2"/>
      <c r="HQW82" s="2"/>
      <c r="HQX82" s="2"/>
      <c r="HQY82" s="2"/>
      <c r="HQZ82" s="2"/>
      <c r="HRA82" s="2"/>
      <c r="HRB82" s="2"/>
      <c r="HRC82" s="2"/>
      <c r="HRD82" s="2"/>
      <c r="HRE82" s="2"/>
      <c r="HRF82" s="2"/>
      <c r="HRG82" s="2"/>
      <c r="HRH82" s="2"/>
      <c r="HRI82" s="2"/>
      <c r="HRJ82" s="2"/>
      <c r="HRK82" s="2"/>
      <c r="HRL82" s="2"/>
      <c r="HRM82" s="2"/>
      <c r="HRN82" s="2"/>
      <c r="HRO82" s="2"/>
      <c r="HRP82" s="2"/>
      <c r="HRQ82" s="2"/>
      <c r="HRR82" s="2"/>
      <c r="HRS82" s="2"/>
      <c r="HRT82" s="2"/>
      <c r="HRU82" s="2"/>
      <c r="HRV82" s="2"/>
      <c r="HRW82" s="2"/>
      <c r="HRX82" s="2"/>
      <c r="HRY82" s="2"/>
      <c r="HRZ82" s="2"/>
      <c r="HSA82" s="2"/>
      <c r="HSB82" s="2"/>
      <c r="HSC82" s="2"/>
      <c r="HSD82" s="2"/>
      <c r="HSE82" s="2"/>
      <c r="HSF82" s="2"/>
      <c r="HSG82" s="2"/>
      <c r="HSH82" s="2"/>
      <c r="HSI82" s="2"/>
      <c r="HSJ82" s="2"/>
      <c r="HSK82" s="2"/>
      <c r="HSL82" s="2"/>
      <c r="HSM82" s="2"/>
      <c r="HSN82" s="2"/>
      <c r="HSO82" s="2"/>
      <c r="HSP82" s="2"/>
      <c r="HSQ82" s="2"/>
      <c r="HSR82" s="2"/>
      <c r="HSS82" s="2"/>
      <c r="HST82" s="2"/>
      <c r="HSU82" s="2"/>
      <c r="HSV82" s="2"/>
      <c r="HSW82" s="2"/>
      <c r="HSX82" s="2"/>
      <c r="HSY82" s="2"/>
      <c r="HSZ82" s="2"/>
      <c r="HTA82" s="2"/>
      <c r="HTB82" s="2"/>
      <c r="HTC82" s="2"/>
      <c r="HTD82" s="2"/>
      <c r="HTE82" s="2"/>
      <c r="HTF82" s="2"/>
      <c r="HTG82" s="2"/>
      <c r="HTH82" s="2"/>
      <c r="HTI82" s="2"/>
      <c r="HTJ82" s="2"/>
      <c r="HTK82" s="2"/>
      <c r="HTL82" s="2"/>
      <c r="HTM82" s="2"/>
      <c r="HTN82" s="2"/>
      <c r="HTO82" s="2"/>
      <c r="HTP82" s="2"/>
      <c r="HTQ82" s="2"/>
      <c r="HTR82" s="2"/>
      <c r="HTS82" s="2"/>
      <c r="HTT82" s="2"/>
      <c r="HTU82" s="2"/>
      <c r="HTV82" s="2"/>
      <c r="HTW82" s="2"/>
      <c r="HTX82" s="2"/>
      <c r="HTY82" s="2"/>
      <c r="HTZ82" s="2"/>
      <c r="HUA82" s="2"/>
      <c r="HUB82" s="2"/>
      <c r="HUC82" s="2"/>
      <c r="HUD82" s="2"/>
      <c r="HUE82" s="2"/>
      <c r="HUF82" s="2"/>
      <c r="HUG82" s="2"/>
      <c r="HUH82" s="2"/>
      <c r="HUI82" s="2"/>
      <c r="HUJ82" s="2"/>
      <c r="HUK82" s="2"/>
      <c r="HUL82" s="2"/>
      <c r="HUM82" s="2"/>
      <c r="HUN82" s="2"/>
      <c r="HUO82" s="2"/>
      <c r="HUP82" s="2"/>
      <c r="HUQ82" s="2"/>
      <c r="HUR82" s="2"/>
      <c r="HUS82" s="2"/>
      <c r="HUT82" s="2"/>
      <c r="HUU82" s="2"/>
      <c r="HUV82" s="2"/>
      <c r="HUW82" s="2"/>
      <c r="HUX82" s="2"/>
      <c r="HUY82" s="2"/>
      <c r="HUZ82" s="2"/>
      <c r="HVA82" s="2"/>
      <c r="HVB82" s="2"/>
      <c r="HVC82" s="2"/>
      <c r="HVD82" s="2"/>
      <c r="HVE82" s="2"/>
      <c r="HVF82" s="2"/>
      <c r="HVG82" s="2"/>
      <c r="HVH82" s="2"/>
      <c r="HVI82" s="2"/>
      <c r="HVJ82" s="2"/>
      <c r="HVK82" s="2"/>
      <c r="HVL82" s="2"/>
      <c r="HVM82" s="2"/>
      <c r="HVN82" s="2"/>
      <c r="HVO82" s="2"/>
      <c r="HVP82" s="2"/>
      <c r="HVQ82" s="2"/>
      <c r="HVR82" s="2"/>
      <c r="HVS82" s="2"/>
      <c r="HVT82" s="2"/>
      <c r="HVU82" s="2"/>
      <c r="HVV82" s="2"/>
      <c r="HVW82" s="2"/>
      <c r="HVX82" s="2"/>
      <c r="HVY82" s="2"/>
      <c r="HVZ82" s="2"/>
      <c r="HWA82" s="2"/>
      <c r="HWB82" s="2"/>
      <c r="HWC82" s="2"/>
      <c r="HWD82" s="2"/>
      <c r="HWE82" s="2"/>
      <c r="HWF82" s="2"/>
      <c r="HWG82" s="2"/>
      <c r="HWH82" s="2"/>
      <c r="HWI82" s="2"/>
      <c r="HWJ82" s="2"/>
      <c r="HWK82" s="2"/>
      <c r="HWL82" s="2"/>
      <c r="HWM82" s="2"/>
      <c r="HWN82" s="2"/>
      <c r="HWO82" s="2"/>
      <c r="HWP82" s="2"/>
      <c r="HWQ82" s="2"/>
      <c r="HWR82" s="2"/>
      <c r="HWS82" s="2"/>
      <c r="HWT82" s="2"/>
      <c r="HWU82" s="2"/>
      <c r="HWV82" s="2"/>
      <c r="HWW82" s="2"/>
      <c r="HWX82" s="2"/>
      <c r="HWY82" s="2"/>
      <c r="HWZ82" s="2"/>
      <c r="HXA82" s="2"/>
      <c r="HXB82" s="2"/>
      <c r="HXC82" s="2"/>
      <c r="HXD82" s="2"/>
      <c r="HXE82" s="2"/>
      <c r="HXF82" s="2"/>
      <c r="HXG82" s="2"/>
      <c r="HXH82" s="2"/>
      <c r="HXI82" s="2"/>
      <c r="HXJ82" s="2"/>
      <c r="HXK82" s="2"/>
      <c r="HXL82" s="2"/>
      <c r="HXM82" s="2"/>
      <c r="HXN82" s="2"/>
      <c r="HXO82" s="2"/>
      <c r="HXP82" s="2"/>
      <c r="HXQ82" s="2"/>
      <c r="HXR82" s="2"/>
      <c r="HXS82" s="2"/>
      <c r="HXT82" s="2"/>
      <c r="HXU82" s="2"/>
      <c r="HXV82" s="2"/>
      <c r="HXW82" s="2"/>
      <c r="HXX82" s="2"/>
      <c r="HXY82" s="2"/>
      <c r="HXZ82" s="2"/>
      <c r="HYA82" s="2"/>
      <c r="HYB82" s="2"/>
      <c r="HYC82" s="2"/>
      <c r="HYD82" s="2"/>
      <c r="HYE82" s="2"/>
      <c r="HYF82" s="2"/>
      <c r="HYG82" s="2"/>
      <c r="HYH82" s="2"/>
      <c r="HYI82" s="2"/>
      <c r="HYJ82" s="2"/>
      <c r="HYK82" s="2"/>
      <c r="HYL82" s="2"/>
      <c r="HYM82" s="2"/>
      <c r="HYN82" s="2"/>
      <c r="HYO82" s="2"/>
      <c r="HYP82" s="2"/>
      <c r="HYQ82" s="2"/>
      <c r="HYR82" s="2"/>
      <c r="HYS82" s="2"/>
      <c r="HYT82" s="2"/>
      <c r="HYU82" s="2"/>
      <c r="HYV82" s="2"/>
      <c r="HYW82" s="2"/>
      <c r="HYX82" s="2"/>
      <c r="HYY82" s="2"/>
      <c r="HYZ82" s="2"/>
      <c r="HZA82" s="2"/>
      <c r="HZB82" s="2"/>
      <c r="HZC82" s="2"/>
      <c r="HZD82" s="2"/>
      <c r="HZE82" s="2"/>
      <c r="HZF82" s="2"/>
      <c r="HZG82" s="2"/>
      <c r="HZH82" s="2"/>
      <c r="HZI82" s="2"/>
      <c r="HZJ82" s="2"/>
      <c r="HZK82" s="2"/>
      <c r="HZL82" s="2"/>
      <c r="HZM82" s="2"/>
      <c r="HZN82" s="2"/>
      <c r="HZO82" s="2"/>
      <c r="HZP82" s="2"/>
      <c r="HZQ82" s="2"/>
      <c r="HZR82" s="2"/>
      <c r="HZS82" s="2"/>
      <c r="HZT82" s="2"/>
      <c r="HZU82" s="2"/>
      <c r="HZV82" s="2"/>
      <c r="HZW82" s="2"/>
      <c r="HZX82" s="2"/>
      <c r="HZY82" s="2"/>
      <c r="HZZ82" s="2"/>
      <c r="IAA82" s="2"/>
      <c r="IAB82" s="2"/>
      <c r="IAC82" s="2"/>
      <c r="IAD82" s="2"/>
      <c r="IAE82" s="2"/>
      <c r="IAF82" s="2"/>
      <c r="IAG82" s="2"/>
      <c r="IAH82" s="2"/>
      <c r="IAI82" s="2"/>
      <c r="IAJ82" s="2"/>
      <c r="IAK82" s="2"/>
      <c r="IAL82" s="2"/>
      <c r="IAM82" s="2"/>
      <c r="IAN82" s="2"/>
      <c r="IAO82" s="2"/>
      <c r="IAP82" s="2"/>
      <c r="IAQ82" s="2"/>
      <c r="IAR82" s="2"/>
      <c r="IAS82" s="2"/>
      <c r="IAT82" s="2"/>
      <c r="IAU82" s="2"/>
      <c r="IAV82" s="2"/>
      <c r="IAW82" s="2"/>
      <c r="IAX82" s="2"/>
      <c r="IAY82" s="2"/>
      <c r="IAZ82" s="2"/>
      <c r="IBA82" s="2"/>
      <c r="IBB82" s="2"/>
      <c r="IBC82" s="2"/>
      <c r="IBD82" s="2"/>
      <c r="IBE82" s="2"/>
      <c r="IBF82" s="2"/>
      <c r="IBG82" s="2"/>
      <c r="IBH82" s="2"/>
      <c r="IBI82" s="2"/>
      <c r="IBJ82" s="2"/>
      <c r="IBK82" s="2"/>
      <c r="IBL82" s="2"/>
      <c r="IBM82" s="2"/>
      <c r="IBN82" s="2"/>
      <c r="IBO82" s="2"/>
      <c r="IBP82" s="2"/>
      <c r="IBQ82" s="2"/>
      <c r="IBR82" s="2"/>
      <c r="IBS82" s="2"/>
      <c r="IBT82" s="2"/>
      <c r="IBU82" s="2"/>
      <c r="IBV82" s="2"/>
      <c r="IBW82" s="2"/>
      <c r="IBX82" s="2"/>
      <c r="IBY82" s="2"/>
      <c r="IBZ82" s="2"/>
      <c r="ICA82" s="2"/>
      <c r="ICB82" s="2"/>
      <c r="ICC82" s="2"/>
      <c r="ICD82" s="2"/>
      <c r="ICE82" s="2"/>
      <c r="ICF82" s="2"/>
      <c r="ICG82" s="2"/>
      <c r="ICH82" s="2"/>
      <c r="ICI82" s="2"/>
      <c r="ICJ82" s="2"/>
      <c r="ICK82" s="2"/>
      <c r="ICL82" s="2"/>
      <c r="ICM82" s="2"/>
      <c r="ICN82" s="2"/>
      <c r="ICO82" s="2"/>
      <c r="ICP82" s="2"/>
      <c r="ICQ82" s="2"/>
      <c r="ICR82" s="2"/>
      <c r="ICS82" s="2"/>
      <c r="ICT82" s="2"/>
      <c r="ICU82" s="2"/>
      <c r="ICV82" s="2"/>
      <c r="ICW82" s="2"/>
      <c r="ICX82" s="2"/>
      <c r="ICY82" s="2"/>
      <c r="ICZ82" s="2"/>
      <c r="IDA82" s="2"/>
      <c r="IDB82" s="2"/>
      <c r="IDC82" s="2"/>
      <c r="IDD82" s="2"/>
      <c r="IDE82" s="2"/>
      <c r="IDF82" s="2"/>
      <c r="IDG82" s="2"/>
      <c r="IDH82" s="2"/>
      <c r="IDI82" s="2"/>
      <c r="IDJ82" s="2"/>
      <c r="IDK82" s="2"/>
      <c r="IDL82" s="2"/>
      <c r="IDM82" s="2"/>
      <c r="IDN82" s="2"/>
      <c r="IDO82" s="2"/>
      <c r="IDP82" s="2"/>
      <c r="IDQ82" s="2"/>
      <c r="IDR82" s="2"/>
      <c r="IDS82" s="2"/>
      <c r="IDT82" s="2"/>
      <c r="IDU82" s="2"/>
      <c r="IDV82" s="2"/>
      <c r="IDW82" s="2"/>
      <c r="IDX82" s="2"/>
      <c r="IDY82" s="2"/>
      <c r="IDZ82" s="2"/>
      <c r="IEA82" s="2"/>
      <c r="IEB82" s="2"/>
      <c r="IEC82" s="2"/>
      <c r="IED82" s="2"/>
      <c r="IEE82" s="2"/>
      <c r="IEF82" s="2"/>
      <c r="IEG82" s="2"/>
      <c r="IEH82" s="2"/>
      <c r="IEI82" s="2"/>
      <c r="IEJ82" s="2"/>
      <c r="IEK82" s="2"/>
      <c r="IEL82" s="2"/>
      <c r="IEM82" s="2"/>
      <c r="IEN82" s="2"/>
      <c r="IEO82" s="2"/>
      <c r="IEP82" s="2"/>
      <c r="IEQ82" s="2"/>
      <c r="IER82" s="2"/>
      <c r="IES82" s="2"/>
      <c r="IET82" s="2"/>
      <c r="IEU82" s="2"/>
      <c r="IEV82" s="2"/>
      <c r="IEW82" s="2"/>
      <c r="IEX82" s="2"/>
      <c r="IEY82" s="2"/>
      <c r="IEZ82" s="2"/>
      <c r="IFA82" s="2"/>
      <c r="IFB82" s="2"/>
      <c r="IFC82" s="2"/>
      <c r="IFD82" s="2"/>
      <c r="IFE82" s="2"/>
      <c r="IFF82" s="2"/>
      <c r="IFG82" s="2"/>
      <c r="IFH82" s="2"/>
      <c r="IFI82" s="2"/>
      <c r="IFJ82" s="2"/>
      <c r="IFK82" s="2"/>
      <c r="IFL82" s="2"/>
      <c r="IFM82" s="2"/>
      <c r="IFN82" s="2"/>
      <c r="IFO82" s="2"/>
      <c r="IFP82" s="2"/>
      <c r="IFQ82" s="2"/>
      <c r="IFR82" s="2"/>
      <c r="IFS82" s="2"/>
      <c r="IFT82" s="2"/>
      <c r="IFU82" s="2"/>
      <c r="IFV82" s="2"/>
      <c r="IFW82" s="2"/>
      <c r="IFX82" s="2"/>
      <c r="IFY82" s="2"/>
      <c r="IFZ82" s="2"/>
      <c r="IGA82" s="2"/>
      <c r="IGB82" s="2"/>
      <c r="IGC82" s="2"/>
      <c r="IGD82" s="2"/>
      <c r="IGE82" s="2"/>
      <c r="IGF82" s="2"/>
      <c r="IGG82" s="2"/>
      <c r="IGH82" s="2"/>
      <c r="IGI82" s="2"/>
      <c r="IGJ82" s="2"/>
      <c r="IGK82" s="2"/>
      <c r="IGL82" s="2"/>
      <c r="IGM82" s="2"/>
      <c r="IGN82" s="2"/>
      <c r="IGO82" s="2"/>
      <c r="IGP82" s="2"/>
      <c r="IGQ82" s="2"/>
      <c r="IGR82" s="2"/>
      <c r="IGS82" s="2"/>
      <c r="IGT82" s="2"/>
      <c r="IGU82" s="2"/>
      <c r="IGV82" s="2"/>
      <c r="IGW82" s="2"/>
      <c r="IGX82" s="2"/>
      <c r="IGY82" s="2"/>
      <c r="IGZ82" s="2"/>
      <c r="IHA82" s="2"/>
      <c r="IHB82" s="2"/>
      <c r="IHC82" s="2"/>
      <c r="IHD82" s="2"/>
      <c r="IHE82" s="2"/>
      <c r="IHF82" s="2"/>
      <c r="IHG82" s="2"/>
      <c r="IHH82" s="2"/>
      <c r="IHI82" s="2"/>
      <c r="IHJ82" s="2"/>
      <c r="IHK82" s="2"/>
      <c r="IHL82" s="2"/>
      <c r="IHM82" s="2"/>
      <c r="IHN82" s="2"/>
      <c r="IHO82" s="2"/>
      <c r="IHP82" s="2"/>
      <c r="IHQ82" s="2"/>
      <c r="IHR82" s="2"/>
      <c r="IHS82" s="2"/>
      <c r="IHT82" s="2"/>
      <c r="IHU82" s="2"/>
      <c r="IHV82" s="2"/>
      <c r="IHW82" s="2"/>
      <c r="IHX82" s="2"/>
      <c r="IHY82" s="2"/>
      <c r="IHZ82" s="2"/>
      <c r="IIA82" s="2"/>
      <c r="IIB82" s="2"/>
      <c r="IIC82" s="2"/>
      <c r="IID82" s="2"/>
      <c r="IIE82" s="2"/>
      <c r="IIF82" s="2"/>
      <c r="IIG82" s="2"/>
      <c r="IIH82" s="2"/>
      <c r="III82" s="2"/>
      <c r="IIJ82" s="2"/>
      <c r="IIK82" s="2"/>
      <c r="IIL82" s="2"/>
      <c r="IIM82" s="2"/>
      <c r="IIN82" s="2"/>
      <c r="IIO82" s="2"/>
      <c r="IIP82" s="2"/>
      <c r="IIQ82" s="2"/>
      <c r="IIR82" s="2"/>
      <c r="IIS82" s="2"/>
      <c r="IIT82" s="2"/>
      <c r="IIU82" s="2"/>
      <c r="IIV82" s="2"/>
      <c r="IIW82" s="2"/>
      <c r="IIX82" s="2"/>
      <c r="IIY82" s="2"/>
      <c r="IIZ82" s="2"/>
      <c r="IJA82" s="2"/>
      <c r="IJB82" s="2"/>
      <c r="IJC82" s="2"/>
      <c r="IJD82" s="2"/>
      <c r="IJE82" s="2"/>
      <c r="IJF82" s="2"/>
      <c r="IJG82" s="2"/>
      <c r="IJH82" s="2"/>
      <c r="IJI82" s="2"/>
      <c r="IJJ82" s="2"/>
      <c r="IJK82" s="2"/>
      <c r="IJL82" s="2"/>
      <c r="IJM82" s="2"/>
      <c r="IJN82" s="2"/>
      <c r="IJO82" s="2"/>
      <c r="IJP82" s="2"/>
      <c r="IJQ82" s="2"/>
      <c r="IJR82" s="2"/>
      <c r="IJS82" s="2"/>
      <c r="IJT82" s="2"/>
      <c r="IJU82" s="2"/>
      <c r="IJV82" s="2"/>
      <c r="IJW82" s="2"/>
      <c r="IJX82" s="2"/>
      <c r="IJY82" s="2"/>
      <c r="IJZ82" s="2"/>
      <c r="IKA82" s="2"/>
      <c r="IKB82" s="2"/>
      <c r="IKC82" s="2"/>
      <c r="IKD82" s="2"/>
      <c r="IKE82" s="2"/>
      <c r="IKF82" s="2"/>
      <c r="IKG82" s="2"/>
      <c r="IKH82" s="2"/>
      <c r="IKI82" s="2"/>
      <c r="IKJ82" s="2"/>
      <c r="IKK82" s="2"/>
      <c r="IKL82" s="2"/>
      <c r="IKM82" s="2"/>
      <c r="IKN82" s="2"/>
      <c r="IKO82" s="2"/>
      <c r="IKP82" s="2"/>
      <c r="IKQ82" s="2"/>
      <c r="IKR82" s="2"/>
      <c r="IKS82" s="2"/>
      <c r="IKT82" s="2"/>
      <c r="IKU82" s="2"/>
      <c r="IKV82" s="2"/>
      <c r="IKW82" s="2"/>
      <c r="IKX82" s="2"/>
      <c r="IKY82" s="2"/>
      <c r="IKZ82" s="2"/>
      <c r="ILA82" s="2"/>
      <c r="ILB82" s="2"/>
      <c r="ILC82" s="2"/>
      <c r="ILD82" s="2"/>
      <c r="ILE82" s="2"/>
      <c r="ILF82" s="2"/>
      <c r="ILG82" s="2"/>
      <c r="ILH82" s="2"/>
      <c r="ILI82" s="2"/>
      <c r="ILJ82" s="2"/>
      <c r="ILK82" s="2"/>
      <c r="ILL82" s="2"/>
      <c r="ILM82" s="2"/>
      <c r="ILN82" s="2"/>
      <c r="ILO82" s="2"/>
      <c r="ILP82" s="2"/>
      <c r="ILQ82" s="2"/>
      <c r="ILR82" s="2"/>
      <c r="ILS82" s="2"/>
      <c r="ILT82" s="2"/>
      <c r="ILU82" s="2"/>
      <c r="ILV82" s="2"/>
      <c r="ILW82" s="2"/>
      <c r="ILX82" s="2"/>
      <c r="ILY82" s="2"/>
      <c r="ILZ82" s="2"/>
      <c r="IMA82" s="2"/>
      <c r="IMB82" s="2"/>
      <c r="IMC82" s="2"/>
      <c r="IMD82" s="2"/>
      <c r="IME82" s="2"/>
      <c r="IMF82" s="2"/>
      <c r="IMG82" s="2"/>
      <c r="IMH82" s="2"/>
      <c r="IMI82" s="2"/>
      <c r="IMJ82" s="2"/>
      <c r="IMK82" s="2"/>
      <c r="IML82" s="2"/>
      <c r="IMM82" s="2"/>
      <c r="IMN82" s="2"/>
      <c r="IMO82" s="2"/>
      <c r="IMP82" s="2"/>
      <c r="IMQ82" s="2"/>
      <c r="IMR82" s="2"/>
      <c r="IMS82" s="2"/>
      <c r="IMT82" s="2"/>
      <c r="IMU82" s="2"/>
      <c r="IMV82" s="2"/>
      <c r="IMW82" s="2"/>
      <c r="IMX82" s="2"/>
      <c r="IMY82" s="2"/>
      <c r="IMZ82" s="2"/>
      <c r="INA82" s="2"/>
      <c r="INB82" s="2"/>
      <c r="INC82" s="2"/>
      <c r="IND82" s="2"/>
      <c r="INE82" s="2"/>
      <c r="INF82" s="2"/>
      <c r="ING82" s="2"/>
      <c r="INH82" s="2"/>
      <c r="INI82" s="2"/>
      <c r="INJ82" s="2"/>
      <c r="INK82" s="2"/>
      <c r="INL82" s="2"/>
      <c r="INM82" s="2"/>
      <c r="INN82" s="2"/>
      <c r="INO82" s="2"/>
      <c r="INP82" s="2"/>
      <c r="INQ82" s="2"/>
      <c r="INR82" s="2"/>
      <c r="INS82" s="2"/>
      <c r="INT82" s="2"/>
      <c r="INU82" s="2"/>
      <c r="INV82" s="2"/>
      <c r="INW82" s="2"/>
      <c r="INX82" s="2"/>
      <c r="INY82" s="2"/>
      <c r="INZ82" s="2"/>
      <c r="IOA82" s="2"/>
      <c r="IOB82" s="2"/>
      <c r="IOC82" s="2"/>
      <c r="IOD82" s="2"/>
      <c r="IOE82" s="2"/>
      <c r="IOF82" s="2"/>
      <c r="IOG82" s="2"/>
      <c r="IOH82" s="2"/>
      <c r="IOI82" s="2"/>
      <c r="IOJ82" s="2"/>
      <c r="IOK82" s="2"/>
      <c r="IOL82" s="2"/>
      <c r="IOM82" s="2"/>
      <c r="ION82" s="2"/>
      <c r="IOO82" s="2"/>
      <c r="IOP82" s="2"/>
      <c r="IOQ82" s="2"/>
      <c r="IOR82" s="2"/>
      <c r="IOS82" s="2"/>
      <c r="IOT82" s="2"/>
      <c r="IOU82" s="2"/>
      <c r="IOV82" s="2"/>
      <c r="IOW82" s="2"/>
      <c r="IOX82" s="2"/>
      <c r="IOY82" s="2"/>
      <c r="IOZ82" s="2"/>
      <c r="IPA82" s="2"/>
      <c r="IPB82" s="2"/>
      <c r="IPC82" s="2"/>
      <c r="IPD82" s="2"/>
      <c r="IPE82" s="2"/>
      <c r="IPF82" s="2"/>
      <c r="IPG82" s="2"/>
      <c r="IPH82" s="2"/>
      <c r="IPI82" s="2"/>
      <c r="IPJ82" s="2"/>
      <c r="IPK82" s="2"/>
      <c r="IPL82" s="2"/>
      <c r="IPM82" s="2"/>
      <c r="IPN82" s="2"/>
      <c r="IPO82" s="2"/>
      <c r="IPP82" s="2"/>
      <c r="IPQ82" s="2"/>
      <c r="IPR82" s="2"/>
      <c r="IPS82" s="2"/>
      <c r="IPT82" s="2"/>
      <c r="IPU82" s="2"/>
      <c r="IPV82" s="2"/>
      <c r="IPW82" s="2"/>
      <c r="IPX82" s="2"/>
      <c r="IPY82" s="2"/>
      <c r="IPZ82" s="2"/>
      <c r="IQA82" s="2"/>
      <c r="IQB82" s="2"/>
      <c r="IQC82" s="2"/>
      <c r="IQD82" s="2"/>
      <c r="IQE82" s="2"/>
      <c r="IQF82" s="2"/>
      <c r="IQG82" s="2"/>
      <c r="IQH82" s="2"/>
      <c r="IQI82" s="2"/>
      <c r="IQJ82" s="2"/>
      <c r="IQK82" s="2"/>
      <c r="IQL82" s="2"/>
      <c r="IQM82" s="2"/>
      <c r="IQN82" s="2"/>
      <c r="IQO82" s="2"/>
      <c r="IQP82" s="2"/>
      <c r="IQQ82" s="2"/>
      <c r="IQR82" s="2"/>
      <c r="IQS82" s="2"/>
      <c r="IQT82" s="2"/>
      <c r="IQU82" s="2"/>
      <c r="IQV82" s="2"/>
      <c r="IQW82" s="2"/>
      <c r="IQX82" s="2"/>
      <c r="IQY82" s="2"/>
      <c r="IQZ82" s="2"/>
      <c r="IRA82" s="2"/>
      <c r="IRB82" s="2"/>
      <c r="IRC82" s="2"/>
      <c r="IRD82" s="2"/>
      <c r="IRE82" s="2"/>
      <c r="IRF82" s="2"/>
      <c r="IRG82" s="2"/>
      <c r="IRH82" s="2"/>
      <c r="IRI82" s="2"/>
      <c r="IRJ82" s="2"/>
      <c r="IRK82" s="2"/>
      <c r="IRL82" s="2"/>
      <c r="IRM82" s="2"/>
      <c r="IRN82" s="2"/>
      <c r="IRO82" s="2"/>
      <c r="IRP82" s="2"/>
      <c r="IRQ82" s="2"/>
      <c r="IRR82" s="2"/>
      <c r="IRS82" s="2"/>
      <c r="IRT82" s="2"/>
      <c r="IRU82" s="2"/>
      <c r="IRV82" s="2"/>
      <c r="IRW82" s="2"/>
      <c r="IRX82" s="2"/>
      <c r="IRY82" s="2"/>
      <c r="IRZ82" s="2"/>
      <c r="ISA82" s="2"/>
      <c r="ISB82" s="2"/>
      <c r="ISC82" s="2"/>
      <c r="ISD82" s="2"/>
      <c r="ISE82" s="2"/>
      <c r="ISF82" s="2"/>
      <c r="ISG82" s="2"/>
      <c r="ISH82" s="2"/>
      <c r="ISI82" s="2"/>
      <c r="ISJ82" s="2"/>
      <c r="ISK82" s="2"/>
      <c r="ISL82" s="2"/>
      <c r="ISM82" s="2"/>
      <c r="ISN82" s="2"/>
      <c r="ISO82" s="2"/>
      <c r="ISP82" s="2"/>
      <c r="ISQ82" s="2"/>
      <c r="ISR82" s="2"/>
      <c r="ISS82" s="2"/>
      <c r="IST82" s="2"/>
      <c r="ISU82" s="2"/>
      <c r="ISV82" s="2"/>
      <c r="ISW82" s="2"/>
      <c r="ISX82" s="2"/>
      <c r="ISY82" s="2"/>
      <c r="ISZ82" s="2"/>
      <c r="ITA82" s="2"/>
      <c r="ITB82" s="2"/>
      <c r="ITC82" s="2"/>
      <c r="ITD82" s="2"/>
      <c r="ITE82" s="2"/>
      <c r="ITF82" s="2"/>
      <c r="ITG82" s="2"/>
      <c r="ITH82" s="2"/>
      <c r="ITI82" s="2"/>
      <c r="ITJ82" s="2"/>
      <c r="ITK82" s="2"/>
      <c r="ITL82" s="2"/>
      <c r="ITM82" s="2"/>
      <c r="ITN82" s="2"/>
      <c r="ITO82" s="2"/>
      <c r="ITP82" s="2"/>
      <c r="ITQ82" s="2"/>
      <c r="ITR82" s="2"/>
      <c r="ITS82" s="2"/>
      <c r="ITT82" s="2"/>
      <c r="ITU82" s="2"/>
      <c r="ITV82" s="2"/>
      <c r="ITW82" s="2"/>
      <c r="ITX82" s="2"/>
      <c r="ITY82" s="2"/>
      <c r="ITZ82" s="2"/>
      <c r="IUA82" s="2"/>
      <c r="IUB82" s="2"/>
      <c r="IUC82" s="2"/>
      <c r="IUD82" s="2"/>
      <c r="IUE82" s="2"/>
      <c r="IUF82" s="2"/>
      <c r="IUG82" s="2"/>
      <c r="IUH82" s="2"/>
      <c r="IUI82" s="2"/>
      <c r="IUJ82" s="2"/>
      <c r="IUK82" s="2"/>
      <c r="IUL82" s="2"/>
      <c r="IUM82" s="2"/>
      <c r="IUN82" s="2"/>
      <c r="IUO82" s="2"/>
      <c r="IUP82" s="2"/>
      <c r="IUQ82" s="2"/>
      <c r="IUR82" s="2"/>
      <c r="IUS82" s="2"/>
      <c r="IUT82" s="2"/>
      <c r="IUU82" s="2"/>
      <c r="IUV82" s="2"/>
      <c r="IUW82" s="2"/>
      <c r="IUX82" s="2"/>
      <c r="IUY82" s="2"/>
      <c r="IUZ82" s="2"/>
      <c r="IVA82" s="2"/>
      <c r="IVB82" s="2"/>
      <c r="IVC82" s="2"/>
      <c r="IVD82" s="2"/>
      <c r="IVE82" s="2"/>
      <c r="IVF82" s="2"/>
      <c r="IVG82" s="2"/>
      <c r="IVH82" s="2"/>
      <c r="IVI82" s="2"/>
      <c r="IVJ82" s="2"/>
      <c r="IVK82" s="2"/>
      <c r="IVL82" s="2"/>
      <c r="IVM82" s="2"/>
      <c r="IVN82" s="2"/>
      <c r="IVO82" s="2"/>
      <c r="IVP82" s="2"/>
      <c r="IVQ82" s="2"/>
      <c r="IVR82" s="2"/>
      <c r="IVS82" s="2"/>
      <c r="IVT82" s="2"/>
      <c r="IVU82" s="2"/>
      <c r="IVV82" s="2"/>
      <c r="IVW82" s="2"/>
      <c r="IVX82" s="2"/>
      <c r="IVY82" s="2"/>
      <c r="IVZ82" s="2"/>
      <c r="IWA82" s="2"/>
      <c r="IWB82" s="2"/>
      <c r="IWC82" s="2"/>
      <c r="IWD82" s="2"/>
      <c r="IWE82" s="2"/>
      <c r="IWF82" s="2"/>
      <c r="IWG82" s="2"/>
      <c r="IWH82" s="2"/>
      <c r="IWI82" s="2"/>
      <c r="IWJ82" s="2"/>
      <c r="IWK82" s="2"/>
      <c r="IWL82" s="2"/>
      <c r="IWM82" s="2"/>
      <c r="IWN82" s="2"/>
      <c r="IWO82" s="2"/>
      <c r="IWP82" s="2"/>
      <c r="IWQ82" s="2"/>
      <c r="IWR82" s="2"/>
      <c r="IWS82" s="2"/>
      <c r="IWT82" s="2"/>
      <c r="IWU82" s="2"/>
      <c r="IWV82" s="2"/>
      <c r="IWW82" s="2"/>
      <c r="IWX82" s="2"/>
      <c r="IWY82" s="2"/>
      <c r="IWZ82" s="2"/>
      <c r="IXA82" s="2"/>
      <c r="IXB82" s="2"/>
      <c r="IXC82" s="2"/>
      <c r="IXD82" s="2"/>
      <c r="IXE82" s="2"/>
      <c r="IXF82" s="2"/>
      <c r="IXG82" s="2"/>
      <c r="IXH82" s="2"/>
      <c r="IXI82" s="2"/>
      <c r="IXJ82" s="2"/>
      <c r="IXK82" s="2"/>
      <c r="IXL82" s="2"/>
      <c r="IXM82" s="2"/>
      <c r="IXN82" s="2"/>
      <c r="IXO82" s="2"/>
      <c r="IXP82" s="2"/>
      <c r="IXQ82" s="2"/>
      <c r="IXR82" s="2"/>
      <c r="IXS82" s="2"/>
      <c r="IXT82" s="2"/>
      <c r="IXU82" s="2"/>
      <c r="IXV82" s="2"/>
      <c r="IXW82" s="2"/>
      <c r="IXX82" s="2"/>
      <c r="IXY82" s="2"/>
      <c r="IXZ82" s="2"/>
      <c r="IYA82" s="2"/>
      <c r="IYB82" s="2"/>
      <c r="IYC82" s="2"/>
      <c r="IYD82" s="2"/>
      <c r="IYE82" s="2"/>
      <c r="IYF82" s="2"/>
      <c r="IYG82" s="2"/>
      <c r="IYH82" s="2"/>
      <c r="IYI82" s="2"/>
      <c r="IYJ82" s="2"/>
      <c r="IYK82" s="2"/>
      <c r="IYL82" s="2"/>
      <c r="IYM82" s="2"/>
      <c r="IYN82" s="2"/>
      <c r="IYO82" s="2"/>
      <c r="IYP82" s="2"/>
      <c r="IYQ82" s="2"/>
      <c r="IYR82" s="2"/>
      <c r="IYS82" s="2"/>
      <c r="IYT82" s="2"/>
      <c r="IYU82" s="2"/>
      <c r="IYV82" s="2"/>
      <c r="IYW82" s="2"/>
      <c r="IYX82" s="2"/>
      <c r="IYY82" s="2"/>
      <c r="IYZ82" s="2"/>
      <c r="IZA82" s="2"/>
      <c r="IZB82" s="2"/>
      <c r="IZC82" s="2"/>
      <c r="IZD82" s="2"/>
      <c r="IZE82" s="2"/>
      <c r="IZF82" s="2"/>
      <c r="IZG82" s="2"/>
      <c r="IZH82" s="2"/>
      <c r="IZI82" s="2"/>
      <c r="IZJ82" s="2"/>
      <c r="IZK82" s="2"/>
      <c r="IZL82" s="2"/>
      <c r="IZM82" s="2"/>
      <c r="IZN82" s="2"/>
      <c r="IZO82" s="2"/>
      <c r="IZP82" s="2"/>
      <c r="IZQ82" s="2"/>
      <c r="IZR82" s="2"/>
      <c r="IZS82" s="2"/>
      <c r="IZT82" s="2"/>
      <c r="IZU82" s="2"/>
      <c r="IZV82" s="2"/>
      <c r="IZW82" s="2"/>
      <c r="IZX82" s="2"/>
      <c r="IZY82" s="2"/>
      <c r="IZZ82" s="2"/>
      <c r="JAA82" s="2"/>
      <c r="JAB82" s="2"/>
      <c r="JAC82" s="2"/>
      <c r="JAD82" s="2"/>
      <c r="JAE82" s="2"/>
      <c r="JAF82" s="2"/>
      <c r="JAG82" s="2"/>
      <c r="JAH82" s="2"/>
      <c r="JAI82" s="2"/>
      <c r="JAJ82" s="2"/>
      <c r="JAK82" s="2"/>
      <c r="JAL82" s="2"/>
      <c r="JAM82" s="2"/>
      <c r="JAN82" s="2"/>
      <c r="JAO82" s="2"/>
      <c r="JAP82" s="2"/>
      <c r="JAQ82" s="2"/>
      <c r="JAR82" s="2"/>
      <c r="JAS82" s="2"/>
      <c r="JAT82" s="2"/>
      <c r="JAU82" s="2"/>
      <c r="JAV82" s="2"/>
      <c r="JAW82" s="2"/>
      <c r="JAX82" s="2"/>
      <c r="JAY82" s="2"/>
      <c r="JAZ82" s="2"/>
      <c r="JBA82" s="2"/>
      <c r="JBB82" s="2"/>
      <c r="JBC82" s="2"/>
      <c r="JBD82" s="2"/>
      <c r="JBE82" s="2"/>
      <c r="JBF82" s="2"/>
      <c r="JBG82" s="2"/>
      <c r="JBH82" s="2"/>
      <c r="JBI82" s="2"/>
      <c r="JBJ82" s="2"/>
      <c r="JBK82" s="2"/>
      <c r="JBL82" s="2"/>
      <c r="JBM82" s="2"/>
      <c r="JBN82" s="2"/>
      <c r="JBO82" s="2"/>
      <c r="JBP82" s="2"/>
      <c r="JBQ82" s="2"/>
      <c r="JBR82" s="2"/>
      <c r="JBS82" s="2"/>
      <c r="JBT82" s="2"/>
      <c r="JBU82" s="2"/>
      <c r="JBV82" s="2"/>
      <c r="JBW82" s="2"/>
      <c r="JBX82" s="2"/>
      <c r="JBY82" s="2"/>
      <c r="JBZ82" s="2"/>
      <c r="JCA82" s="2"/>
      <c r="JCB82" s="2"/>
      <c r="JCC82" s="2"/>
      <c r="JCD82" s="2"/>
      <c r="JCE82" s="2"/>
      <c r="JCF82" s="2"/>
      <c r="JCG82" s="2"/>
      <c r="JCH82" s="2"/>
      <c r="JCI82" s="2"/>
      <c r="JCJ82" s="2"/>
      <c r="JCK82" s="2"/>
      <c r="JCL82" s="2"/>
      <c r="JCM82" s="2"/>
      <c r="JCN82" s="2"/>
      <c r="JCO82" s="2"/>
      <c r="JCP82" s="2"/>
      <c r="JCQ82" s="2"/>
      <c r="JCR82" s="2"/>
      <c r="JCS82" s="2"/>
      <c r="JCT82" s="2"/>
      <c r="JCU82" s="2"/>
      <c r="JCV82" s="2"/>
      <c r="JCW82" s="2"/>
      <c r="JCX82" s="2"/>
      <c r="JCY82" s="2"/>
      <c r="JCZ82" s="2"/>
      <c r="JDA82" s="2"/>
      <c r="JDB82" s="2"/>
      <c r="JDC82" s="2"/>
      <c r="JDD82" s="2"/>
      <c r="JDE82" s="2"/>
      <c r="JDF82" s="2"/>
      <c r="JDG82" s="2"/>
      <c r="JDH82" s="2"/>
      <c r="JDI82" s="2"/>
      <c r="JDJ82" s="2"/>
      <c r="JDK82" s="2"/>
      <c r="JDL82" s="2"/>
      <c r="JDM82" s="2"/>
      <c r="JDN82" s="2"/>
      <c r="JDO82" s="2"/>
      <c r="JDP82" s="2"/>
      <c r="JDQ82" s="2"/>
      <c r="JDR82" s="2"/>
      <c r="JDS82" s="2"/>
      <c r="JDT82" s="2"/>
      <c r="JDU82" s="2"/>
      <c r="JDV82" s="2"/>
      <c r="JDW82" s="2"/>
      <c r="JDX82" s="2"/>
      <c r="JDY82" s="2"/>
      <c r="JDZ82" s="2"/>
      <c r="JEA82" s="2"/>
      <c r="JEB82" s="2"/>
      <c r="JEC82" s="2"/>
      <c r="JED82" s="2"/>
      <c r="JEE82" s="2"/>
      <c r="JEF82" s="2"/>
      <c r="JEG82" s="2"/>
      <c r="JEH82" s="2"/>
      <c r="JEI82" s="2"/>
      <c r="JEJ82" s="2"/>
      <c r="JEK82" s="2"/>
      <c r="JEL82" s="2"/>
      <c r="JEM82" s="2"/>
      <c r="JEN82" s="2"/>
      <c r="JEO82" s="2"/>
      <c r="JEP82" s="2"/>
      <c r="JEQ82" s="2"/>
      <c r="JER82" s="2"/>
      <c r="JES82" s="2"/>
      <c r="JET82" s="2"/>
      <c r="JEU82" s="2"/>
      <c r="JEV82" s="2"/>
      <c r="JEW82" s="2"/>
      <c r="JEX82" s="2"/>
      <c r="JEY82" s="2"/>
      <c r="JEZ82" s="2"/>
      <c r="JFA82" s="2"/>
      <c r="JFB82" s="2"/>
      <c r="JFC82" s="2"/>
      <c r="JFD82" s="2"/>
      <c r="JFE82" s="2"/>
      <c r="JFF82" s="2"/>
      <c r="JFG82" s="2"/>
      <c r="JFH82" s="2"/>
      <c r="JFI82" s="2"/>
      <c r="JFJ82" s="2"/>
      <c r="JFK82" s="2"/>
      <c r="JFL82" s="2"/>
      <c r="JFM82" s="2"/>
      <c r="JFN82" s="2"/>
      <c r="JFO82" s="2"/>
      <c r="JFP82" s="2"/>
      <c r="JFQ82" s="2"/>
      <c r="JFR82" s="2"/>
      <c r="JFS82" s="2"/>
      <c r="JFT82" s="2"/>
      <c r="JFU82" s="2"/>
      <c r="JFV82" s="2"/>
      <c r="JFW82" s="2"/>
      <c r="JFX82" s="2"/>
      <c r="JFY82" s="2"/>
      <c r="JFZ82" s="2"/>
      <c r="JGA82" s="2"/>
      <c r="JGB82" s="2"/>
      <c r="JGC82" s="2"/>
      <c r="JGD82" s="2"/>
      <c r="JGE82" s="2"/>
      <c r="JGF82" s="2"/>
      <c r="JGG82" s="2"/>
      <c r="JGH82" s="2"/>
      <c r="JGI82" s="2"/>
      <c r="JGJ82" s="2"/>
      <c r="JGK82" s="2"/>
      <c r="JGL82" s="2"/>
      <c r="JGM82" s="2"/>
      <c r="JGN82" s="2"/>
      <c r="JGO82" s="2"/>
      <c r="JGP82" s="2"/>
      <c r="JGQ82" s="2"/>
      <c r="JGR82" s="2"/>
      <c r="JGS82" s="2"/>
      <c r="JGT82" s="2"/>
      <c r="JGU82" s="2"/>
      <c r="JGV82" s="2"/>
      <c r="JGW82" s="2"/>
      <c r="JGX82" s="2"/>
      <c r="JGY82" s="2"/>
      <c r="JGZ82" s="2"/>
      <c r="JHA82" s="2"/>
      <c r="JHB82" s="2"/>
      <c r="JHC82" s="2"/>
      <c r="JHD82" s="2"/>
      <c r="JHE82" s="2"/>
      <c r="JHF82" s="2"/>
      <c r="JHG82" s="2"/>
      <c r="JHH82" s="2"/>
      <c r="JHI82" s="2"/>
      <c r="JHJ82" s="2"/>
      <c r="JHK82" s="2"/>
      <c r="JHL82" s="2"/>
      <c r="JHM82" s="2"/>
      <c r="JHN82" s="2"/>
      <c r="JHO82" s="2"/>
      <c r="JHP82" s="2"/>
      <c r="JHQ82" s="2"/>
      <c r="JHR82" s="2"/>
      <c r="JHS82" s="2"/>
      <c r="JHT82" s="2"/>
      <c r="JHU82" s="2"/>
      <c r="JHV82" s="2"/>
      <c r="JHW82" s="2"/>
      <c r="JHX82" s="2"/>
      <c r="JHY82" s="2"/>
      <c r="JHZ82" s="2"/>
      <c r="JIA82" s="2"/>
      <c r="JIB82" s="2"/>
      <c r="JIC82" s="2"/>
      <c r="JID82" s="2"/>
      <c r="JIE82" s="2"/>
      <c r="JIF82" s="2"/>
      <c r="JIG82" s="2"/>
      <c r="JIH82" s="2"/>
      <c r="JII82" s="2"/>
      <c r="JIJ82" s="2"/>
      <c r="JIK82" s="2"/>
      <c r="JIL82" s="2"/>
      <c r="JIM82" s="2"/>
      <c r="JIN82" s="2"/>
      <c r="JIO82" s="2"/>
      <c r="JIP82" s="2"/>
      <c r="JIQ82" s="2"/>
      <c r="JIR82" s="2"/>
      <c r="JIS82" s="2"/>
      <c r="JIT82" s="2"/>
      <c r="JIU82" s="2"/>
      <c r="JIV82" s="2"/>
      <c r="JIW82" s="2"/>
      <c r="JIX82" s="2"/>
      <c r="JIY82" s="2"/>
      <c r="JIZ82" s="2"/>
      <c r="JJA82" s="2"/>
      <c r="JJB82" s="2"/>
      <c r="JJC82" s="2"/>
      <c r="JJD82" s="2"/>
      <c r="JJE82" s="2"/>
      <c r="JJF82" s="2"/>
      <c r="JJG82" s="2"/>
      <c r="JJH82" s="2"/>
      <c r="JJI82" s="2"/>
      <c r="JJJ82" s="2"/>
      <c r="JJK82" s="2"/>
      <c r="JJL82" s="2"/>
      <c r="JJM82" s="2"/>
      <c r="JJN82" s="2"/>
      <c r="JJO82" s="2"/>
      <c r="JJP82" s="2"/>
      <c r="JJQ82" s="2"/>
      <c r="JJR82" s="2"/>
      <c r="JJS82" s="2"/>
      <c r="JJT82" s="2"/>
      <c r="JJU82" s="2"/>
      <c r="JJV82" s="2"/>
      <c r="JJW82" s="2"/>
      <c r="JJX82" s="2"/>
      <c r="JJY82" s="2"/>
      <c r="JJZ82" s="2"/>
      <c r="JKA82" s="2"/>
      <c r="JKB82" s="2"/>
      <c r="JKC82" s="2"/>
      <c r="JKD82" s="2"/>
      <c r="JKE82" s="2"/>
      <c r="JKF82" s="2"/>
      <c r="JKG82" s="2"/>
      <c r="JKH82" s="2"/>
      <c r="JKI82" s="2"/>
      <c r="JKJ82" s="2"/>
      <c r="JKK82" s="2"/>
      <c r="JKL82" s="2"/>
      <c r="JKM82" s="2"/>
      <c r="JKN82" s="2"/>
      <c r="JKO82" s="2"/>
      <c r="JKP82" s="2"/>
      <c r="JKQ82" s="2"/>
      <c r="JKR82" s="2"/>
      <c r="JKS82" s="2"/>
      <c r="JKT82" s="2"/>
      <c r="JKU82" s="2"/>
      <c r="JKV82" s="2"/>
      <c r="JKW82" s="2"/>
      <c r="JKX82" s="2"/>
      <c r="JKY82" s="2"/>
      <c r="JKZ82" s="2"/>
      <c r="JLA82" s="2"/>
      <c r="JLB82" s="2"/>
      <c r="JLC82" s="2"/>
      <c r="JLD82" s="2"/>
      <c r="JLE82" s="2"/>
      <c r="JLF82" s="2"/>
      <c r="JLG82" s="2"/>
      <c r="JLH82" s="2"/>
      <c r="JLI82" s="2"/>
      <c r="JLJ82" s="2"/>
      <c r="JLK82" s="2"/>
      <c r="JLL82" s="2"/>
      <c r="JLM82" s="2"/>
      <c r="JLN82" s="2"/>
      <c r="JLO82" s="2"/>
      <c r="JLP82" s="2"/>
      <c r="JLQ82" s="2"/>
      <c r="JLR82" s="2"/>
      <c r="JLS82" s="2"/>
      <c r="JLT82" s="2"/>
      <c r="JLU82" s="2"/>
      <c r="JLV82" s="2"/>
      <c r="JLW82" s="2"/>
      <c r="JLX82" s="2"/>
      <c r="JLY82" s="2"/>
      <c r="JLZ82" s="2"/>
      <c r="JMA82" s="2"/>
      <c r="JMB82" s="2"/>
      <c r="JMC82" s="2"/>
      <c r="JMD82" s="2"/>
      <c r="JME82" s="2"/>
      <c r="JMF82" s="2"/>
      <c r="JMG82" s="2"/>
      <c r="JMH82" s="2"/>
      <c r="JMI82" s="2"/>
      <c r="JMJ82" s="2"/>
      <c r="JMK82" s="2"/>
      <c r="JML82" s="2"/>
      <c r="JMM82" s="2"/>
      <c r="JMN82" s="2"/>
      <c r="JMO82" s="2"/>
      <c r="JMP82" s="2"/>
      <c r="JMQ82" s="2"/>
      <c r="JMR82" s="2"/>
      <c r="JMS82" s="2"/>
      <c r="JMT82" s="2"/>
      <c r="JMU82" s="2"/>
      <c r="JMV82" s="2"/>
      <c r="JMW82" s="2"/>
      <c r="JMX82" s="2"/>
      <c r="JMY82" s="2"/>
      <c r="JMZ82" s="2"/>
      <c r="JNA82" s="2"/>
      <c r="JNB82" s="2"/>
      <c r="JNC82" s="2"/>
      <c r="JND82" s="2"/>
      <c r="JNE82" s="2"/>
      <c r="JNF82" s="2"/>
      <c r="JNG82" s="2"/>
      <c r="JNH82" s="2"/>
      <c r="JNI82" s="2"/>
      <c r="JNJ82" s="2"/>
      <c r="JNK82" s="2"/>
      <c r="JNL82" s="2"/>
      <c r="JNM82" s="2"/>
      <c r="JNN82" s="2"/>
      <c r="JNO82" s="2"/>
      <c r="JNP82" s="2"/>
      <c r="JNQ82" s="2"/>
      <c r="JNR82" s="2"/>
      <c r="JNS82" s="2"/>
      <c r="JNT82" s="2"/>
      <c r="JNU82" s="2"/>
      <c r="JNV82" s="2"/>
      <c r="JNW82" s="2"/>
      <c r="JNX82" s="2"/>
      <c r="JNY82" s="2"/>
      <c r="JNZ82" s="2"/>
      <c r="JOA82" s="2"/>
      <c r="JOB82" s="2"/>
      <c r="JOC82" s="2"/>
      <c r="JOD82" s="2"/>
      <c r="JOE82" s="2"/>
      <c r="JOF82" s="2"/>
      <c r="JOG82" s="2"/>
      <c r="JOH82" s="2"/>
      <c r="JOI82" s="2"/>
      <c r="JOJ82" s="2"/>
      <c r="JOK82" s="2"/>
      <c r="JOL82" s="2"/>
      <c r="JOM82" s="2"/>
      <c r="JON82" s="2"/>
      <c r="JOO82" s="2"/>
      <c r="JOP82" s="2"/>
      <c r="JOQ82" s="2"/>
      <c r="JOR82" s="2"/>
      <c r="JOS82" s="2"/>
      <c r="JOT82" s="2"/>
      <c r="JOU82" s="2"/>
      <c r="JOV82" s="2"/>
      <c r="JOW82" s="2"/>
      <c r="JOX82" s="2"/>
      <c r="JOY82" s="2"/>
      <c r="JOZ82" s="2"/>
      <c r="JPA82" s="2"/>
      <c r="JPB82" s="2"/>
      <c r="JPC82" s="2"/>
      <c r="JPD82" s="2"/>
      <c r="JPE82" s="2"/>
      <c r="JPF82" s="2"/>
      <c r="JPG82" s="2"/>
      <c r="JPH82" s="2"/>
      <c r="JPI82" s="2"/>
      <c r="JPJ82" s="2"/>
      <c r="JPK82" s="2"/>
      <c r="JPL82" s="2"/>
      <c r="JPM82" s="2"/>
      <c r="JPN82" s="2"/>
      <c r="JPO82" s="2"/>
      <c r="JPP82" s="2"/>
      <c r="JPQ82" s="2"/>
      <c r="JPR82" s="2"/>
      <c r="JPS82" s="2"/>
      <c r="JPT82" s="2"/>
      <c r="JPU82" s="2"/>
      <c r="JPV82" s="2"/>
      <c r="JPW82" s="2"/>
      <c r="JPX82" s="2"/>
      <c r="JPY82" s="2"/>
      <c r="JPZ82" s="2"/>
      <c r="JQA82" s="2"/>
      <c r="JQB82" s="2"/>
      <c r="JQC82" s="2"/>
      <c r="JQD82" s="2"/>
      <c r="JQE82" s="2"/>
      <c r="JQF82" s="2"/>
      <c r="JQG82" s="2"/>
      <c r="JQH82" s="2"/>
      <c r="JQI82" s="2"/>
      <c r="JQJ82" s="2"/>
      <c r="JQK82" s="2"/>
      <c r="JQL82" s="2"/>
      <c r="JQM82" s="2"/>
      <c r="JQN82" s="2"/>
      <c r="JQO82" s="2"/>
      <c r="JQP82" s="2"/>
      <c r="JQQ82" s="2"/>
      <c r="JQR82" s="2"/>
      <c r="JQS82" s="2"/>
      <c r="JQT82" s="2"/>
      <c r="JQU82" s="2"/>
      <c r="JQV82" s="2"/>
      <c r="JQW82" s="2"/>
      <c r="JQX82" s="2"/>
      <c r="JQY82" s="2"/>
      <c r="JQZ82" s="2"/>
      <c r="JRA82" s="2"/>
      <c r="JRB82" s="2"/>
      <c r="JRC82" s="2"/>
      <c r="JRD82" s="2"/>
      <c r="JRE82" s="2"/>
      <c r="JRF82" s="2"/>
      <c r="JRG82" s="2"/>
      <c r="JRH82" s="2"/>
      <c r="JRI82" s="2"/>
      <c r="JRJ82" s="2"/>
      <c r="JRK82" s="2"/>
      <c r="JRL82" s="2"/>
      <c r="JRM82" s="2"/>
      <c r="JRN82" s="2"/>
      <c r="JRO82" s="2"/>
      <c r="JRP82" s="2"/>
      <c r="JRQ82" s="2"/>
      <c r="JRR82" s="2"/>
      <c r="JRS82" s="2"/>
      <c r="JRT82" s="2"/>
      <c r="JRU82" s="2"/>
      <c r="JRV82" s="2"/>
      <c r="JRW82" s="2"/>
      <c r="JRX82" s="2"/>
      <c r="JRY82" s="2"/>
      <c r="JRZ82" s="2"/>
      <c r="JSA82" s="2"/>
      <c r="JSB82" s="2"/>
      <c r="JSC82" s="2"/>
      <c r="JSD82" s="2"/>
      <c r="JSE82" s="2"/>
      <c r="JSF82" s="2"/>
      <c r="JSG82" s="2"/>
      <c r="JSH82" s="2"/>
      <c r="JSI82" s="2"/>
      <c r="JSJ82" s="2"/>
      <c r="JSK82" s="2"/>
      <c r="JSL82" s="2"/>
      <c r="JSM82" s="2"/>
      <c r="JSN82" s="2"/>
      <c r="JSO82" s="2"/>
      <c r="JSP82" s="2"/>
      <c r="JSQ82" s="2"/>
      <c r="JSR82" s="2"/>
      <c r="JSS82" s="2"/>
      <c r="JST82" s="2"/>
      <c r="JSU82" s="2"/>
      <c r="JSV82" s="2"/>
      <c r="JSW82" s="2"/>
      <c r="JSX82" s="2"/>
      <c r="JSY82" s="2"/>
      <c r="JSZ82" s="2"/>
      <c r="JTA82" s="2"/>
      <c r="JTB82" s="2"/>
      <c r="JTC82" s="2"/>
      <c r="JTD82" s="2"/>
      <c r="JTE82" s="2"/>
      <c r="JTF82" s="2"/>
      <c r="JTG82" s="2"/>
      <c r="JTH82" s="2"/>
      <c r="JTI82" s="2"/>
      <c r="JTJ82" s="2"/>
      <c r="JTK82" s="2"/>
      <c r="JTL82" s="2"/>
      <c r="JTM82" s="2"/>
      <c r="JTN82" s="2"/>
      <c r="JTO82" s="2"/>
      <c r="JTP82" s="2"/>
      <c r="JTQ82" s="2"/>
      <c r="JTR82" s="2"/>
      <c r="JTS82" s="2"/>
      <c r="JTT82" s="2"/>
      <c r="JTU82" s="2"/>
      <c r="JTV82" s="2"/>
      <c r="JTW82" s="2"/>
      <c r="JTX82" s="2"/>
      <c r="JTY82" s="2"/>
      <c r="JTZ82" s="2"/>
      <c r="JUA82" s="2"/>
      <c r="JUB82" s="2"/>
      <c r="JUC82" s="2"/>
      <c r="JUD82" s="2"/>
      <c r="JUE82" s="2"/>
      <c r="JUF82" s="2"/>
      <c r="JUG82" s="2"/>
      <c r="JUH82" s="2"/>
      <c r="JUI82" s="2"/>
      <c r="JUJ82" s="2"/>
      <c r="JUK82" s="2"/>
      <c r="JUL82" s="2"/>
      <c r="JUM82" s="2"/>
      <c r="JUN82" s="2"/>
      <c r="JUO82" s="2"/>
      <c r="JUP82" s="2"/>
      <c r="JUQ82" s="2"/>
      <c r="JUR82" s="2"/>
      <c r="JUS82" s="2"/>
      <c r="JUT82" s="2"/>
      <c r="JUU82" s="2"/>
      <c r="JUV82" s="2"/>
      <c r="JUW82" s="2"/>
      <c r="JUX82" s="2"/>
      <c r="JUY82" s="2"/>
      <c r="JUZ82" s="2"/>
      <c r="JVA82" s="2"/>
      <c r="JVB82" s="2"/>
      <c r="JVC82" s="2"/>
      <c r="JVD82" s="2"/>
      <c r="JVE82" s="2"/>
      <c r="JVF82" s="2"/>
      <c r="JVG82" s="2"/>
      <c r="JVH82" s="2"/>
      <c r="JVI82" s="2"/>
      <c r="JVJ82" s="2"/>
      <c r="JVK82" s="2"/>
      <c r="JVL82" s="2"/>
      <c r="JVM82" s="2"/>
      <c r="JVN82" s="2"/>
      <c r="JVO82" s="2"/>
      <c r="JVP82" s="2"/>
      <c r="JVQ82" s="2"/>
      <c r="JVR82" s="2"/>
      <c r="JVS82" s="2"/>
      <c r="JVT82" s="2"/>
      <c r="JVU82" s="2"/>
      <c r="JVV82" s="2"/>
      <c r="JVW82" s="2"/>
      <c r="JVX82" s="2"/>
      <c r="JVY82" s="2"/>
      <c r="JVZ82" s="2"/>
      <c r="JWA82" s="2"/>
      <c r="JWB82" s="2"/>
      <c r="JWC82" s="2"/>
      <c r="JWD82" s="2"/>
      <c r="JWE82" s="2"/>
      <c r="JWF82" s="2"/>
      <c r="JWG82" s="2"/>
      <c r="JWH82" s="2"/>
      <c r="JWI82" s="2"/>
      <c r="JWJ82" s="2"/>
      <c r="JWK82" s="2"/>
      <c r="JWL82" s="2"/>
      <c r="JWM82" s="2"/>
      <c r="JWN82" s="2"/>
      <c r="JWO82" s="2"/>
      <c r="JWP82" s="2"/>
      <c r="JWQ82" s="2"/>
      <c r="JWR82" s="2"/>
      <c r="JWS82" s="2"/>
      <c r="JWT82" s="2"/>
      <c r="JWU82" s="2"/>
      <c r="JWV82" s="2"/>
      <c r="JWW82" s="2"/>
      <c r="JWX82" s="2"/>
      <c r="JWY82" s="2"/>
      <c r="JWZ82" s="2"/>
      <c r="JXA82" s="2"/>
      <c r="JXB82" s="2"/>
      <c r="JXC82" s="2"/>
      <c r="JXD82" s="2"/>
      <c r="JXE82" s="2"/>
      <c r="JXF82" s="2"/>
      <c r="JXG82" s="2"/>
      <c r="JXH82" s="2"/>
      <c r="JXI82" s="2"/>
      <c r="JXJ82" s="2"/>
      <c r="JXK82" s="2"/>
      <c r="JXL82" s="2"/>
      <c r="JXM82" s="2"/>
      <c r="JXN82" s="2"/>
      <c r="JXO82" s="2"/>
      <c r="JXP82" s="2"/>
      <c r="JXQ82" s="2"/>
      <c r="JXR82" s="2"/>
      <c r="JXS82" s="2"/>
      <c r="JXT82" s="2"/>
      <c r="JXU82" s="2"/>
      <c r="JXV82" s="2"/>
      <c r="JXW82" s="2"/>
      <c r="JXX82" s="2"/>
      <c r="JXY82" s="2"/>
      <c r="JXZ82" s="2"/>
      <c r="JYA82" s="2"/>
      <c r="JYB82" s="2"/>
      <c r="JYC82" s="2"/>
      <c r="JYD82" s="2"/>
      <c r="JYE82" s="2"/>
      <c r="JYF82" s="2"/>
      <c r="JYG82" s="2"/>
      <c r="JYH82" s="2"/>
      <c r="JYI82" s="2"/>
      <c r="JYJ82" s="2"/>
      <c r="JYK82" s="2"/>
      <c r="JYL82" s="2"/>
      <c r="JYM82" s="2"/>
      <c r="JYN82" s="2"/>
      <c r="JYO82" s="2"/>
      <c r="JYP82" s="2"/>
      <c r="JYQ82" s="2"/>
      <c r="JYR82" s="2"/>
      <c r="JYS82" s="2"/>
      <c r="JYT82" s="2"/>
      <c r="JYU82" s="2"/>
      <c r="JYV82" s="2"/>
      <c r="JYW82" s="2"/>
      <c r="JYX82" s="2"/>
      <c r="JYY82" s="2"/>
      <c r="JYZ82" s="2"/>
      <c r="JZA82" s="2"/>
      <c r="JZB82" s="2"/>
      <c r="JZC82" s="2"/>
      <c r="JZD82" s="2"/>
      <c r="JZE82" s="2"/>
      <c r="JZF82" s="2"/>
      <c r="JZG82" s="2"/>
      <c r="JZH82" s="2"/>
      <c r="JZI82" s="2"/>
      <c r="JZJ82" s="2"/>
      <c r="JZK82" s="2"/>
      <c r="JZL82" s="2"/>
      <c r="JZM82" s="2"/>
      <c r="JZN82" s="2"/>
      <c r="JZO82" s="2"/>
      <c r="JZP82" s="2"/>
      <c r="JZQ82" s="2"/>
      <c r="JZR82" s="2"/>
      <c r="JZS82" s="2"/>
      <c r="JZT82" s="2"/>
      <c r="JZU82" s="2"/>
      <c r="JZV82" s="2"/>
      <c r="JZW82" s="2"/>
      <c r="JZX82" s="2"/>
      <c r="JZY82" s="2"/>
      <c r="JZZ82" s="2"/>
      <c r="KAA82" s="2"/>
      <c r="KAB82" s="2"/>
      <c r="KAC82" s="2"/>
      <c r="KAD82" s="2"/>
      <c r="KAE82" s="2"/>
      <c r="KAF82" s="2"/>
      <c r="KAG82" s="2"/>
      <c r="KAH82" s="2"/>
      <c r="KAI82" s="2"/>
      <c r="KAJ82" s="2"/>
      <c r="KAK82" s="2"/>
      <c r="KAL82" s="2"/>
      <c r="KAM82" s="2"/>
      <c r="KAN82" s="2"/>
      <c r="KAO82" s="2"/>
      <c r="KAP82" s="2"/>
      <c r="KAQ82" s="2"/>
      <c r="KAR82" s="2"/>
      <c r="KAS82" s="2"/>
      <c r="KAT82" s="2"/>
      <c r="KAU82" s="2"/>
      <c r="KAV82" s="2"/>
      <c r="KAW82" s="2"/>
      <c r="KAX82" s="2"/>
      <c r="KAY82" s="2"/>
      <c r="KAZ82" s="2"/>
      <c r="KBA82" s="2"/>
      <c r="KBB82" s="2"/>
      <c r="KBC82" s="2"/>
      <c r="KBD82" s="2"/>
      <c r="KBE82" s="2"/>
      <c r="KBF82" s="2"/>
      <c r="KBG82" s="2"/>
      <c r="KBH82" s="2"/>
      <c r="KBI82" s="2"/>
      <c r="KBJ82" s="2"/>
      <c r="KBK82" s="2"/>
      <c r="KBL82" s="2"/>
      <c r="KBM82" s="2"/>
      <c r="KBN82" s="2"/>
      <c r="KBO82" s="2"/>
      <c r="KBP82" s="2"/>
      <c r="KBQ82" s="2"/>
      <c r="KBR82" s="2"/>
      <c r="KBS82" s="2"/>
      <c r="KBT82" s="2"/>
      <c r="KBU82" s="2"/>
      <c r="KBV82" s="2"/>
      <c r="KBW82" s="2"/>
      <c r="KBX82" s="2"/>
      <c r="KBY82" s="2"/>
      <c r="KBZ82" s="2"/>
      <c r="KCA82" s="2"/>
      <c r="KCB82" s="2"/>
      <c r="KCC82" s="2"/>
      <c r="KCD82" s="2"/>
      <c r="KCE82" s="2"/>
      <c r="KCF82" s="2"/>
      <c r="KCG82" s="2"/>
      <c r="KCH82" s="2"/>
      <c r="KCI82" s="2"/>
      <c r="KCJ82" s="2"/>
      <c r="KCK82" s="2"/>
      <c r="KCL82" s="2"/>
      <c r="KCM82" s="2"/>
      <c r="KCN82" s="2"/>
      <c r="KCO82" s="2"/>
      <c r="KCP82" s="2"/>
      <c r="KCQ82" s="2"/>
      <c r="KCR82" s="2"/>
      <c r="KCS82" s="2"/>
      <c r="KCT82" s="2"/>
      <c r="KCU82" s="2"/>
      <c r="KCV82" s="2"/>
      <c r="KCW82" s="2"/>
      <c r="KCX82" s="2"/>
      <c r="KCY82" s="2"/>
      <c r="KCZ82" s="2"/>
      <c r="KDA82" s="2"/>
      <c r="KDB82" s="2"/>
      <c r="KDC82" s="2"/>
      <c r="KDD82" s="2"/>
      <c r="KDE82" s="2"/>
      <c r="KDF82" s="2"/>
      <c r="KDG82" s="2"/>
      <c r="KDH82" s="2"/>
      <c r="KDI82" s="2"/>
      <c r="KDJ82" s="2"/>
      <c r="KDK82" s="2"/>
      <c r="KDL82" s="2"/>
      <c r="KDM82" s="2"/>
      <c r="KDN82" s="2"/>
      <c r="KDO82" s="2"/>
      <c r="KDP82" s="2"/>
      <c r="KDQ82" s="2"/>
      <c r="KDR82" s="2"/>
      <c r="KDS82" s="2"/>
      <c r="KDT82" s="2"/>
      <c r="KDU82" s="2"/>
      <c r="KDV82" s="2"/>
      <c r="KDW82" s="2"/>
      <c r="KDX82" s="2"/>
      <c r="KDY82" s="2"/>
      <c r="KDZ82" s="2"/>
      <c r="KEA82" s="2"/>
      <c r="KEB82" s="2"/>
      <c r="KEC82" s="2"/>
      <c r="KED82" s="2"/>
      <c r="KEE82" s="2"/>
      <c r="KEF82" s="2"/>
      <c r="KEG82" s="2"/>
      <c r="KEH82" s="2"/>
      <c r="KEI82" s="2"/>
      <c r="KEJ82" s="2"/>
      <c r="KEK82" s="2"/>
      <c r="KEL82" s="2"/>
      <c r="KEM82" s="2"/>
      <c r="KEN82" s="2"/>
      <c r="KEO82" s="2"/>
      <c r="KEP82" s="2"/>
      <c r="KEQ82" s="2"/>
      <c r="KER82" s="2"/>
      <c r="KES82" s="2"/>
      <c r="KET82" s="2"/>
      <c r="KEU82" s="2"/>
      <c r="KEV82" s="2"/>
      <c r="KEW82" s="2"/>
      <c r="KEX82" s="2"/>
      <c r="KEY82" s="2"/>
      <c r="KEZ82" s="2"/>
      <c r="KFA82" s="2"/>
      <c r="KFB82" s="2"/>
      <c r="KFC82" s="2"/>
      <c r="KFD82" s="2"/>
      <c r="KFE82" s="2"/>
      <c r="KFF82" s="2"/>
      <c r="KFG82" s="2"/>
      <c r="KFH82" s="2"/>
      <c r="KFI82" s="2"/>
      <c r="KFJ82" s="2"/>
      <c r="KFK82" s="2"/>
      <c r="KFL82" s="2"/>
      <c r="KFM82" s="2"/>
      <c r="KFN82" s="2"/>
      <c r="KFO82" s="2"/>
      <c r="KFP82" s="2"/>
      <c r="KFQ82" s="2"/>
      <c r="KFR82" s="2"/>
      <c r="KFS82" s="2"/>
      <c r="KFT82" s="2"/>
      <c r="KFU82" s="2"/>
      <c r="KFV82" s="2"/>
      <c r="KFW82" s="2"/>
      <c r="KFX82" s="2"/>
      <c r="KFY82" s="2"/>
      <c r="KFZ82" s="2"/>
      <c r="KGA82" s="2"/>
      <c r="KGB82" s="2"/>
      <c r="KGC82" s="2"/>
      <c r="KGD82" s="2"/>
      <c r="KGE82" s="2"/>
      <c r="KGF82" s="2"/>
      <c r="KGG82" s="2"/>
      <c r="KGH82" s="2"/>
      <c r="KGI82" s="2"/>
      <c r="KGJ82" s="2"/>
      <c r="KGK82" s="2"/>
      <c r="KGL82" s="2"/>
      <c r="KGM82" s="2"/>
      <c r="KGN82" s="2"/>
      <c r="KGO82" s="2"/>
      <c r="KGP82" s="2"/>
      <c r="KGQ82" s="2"/>
      <c r="KGR82" s="2"/>
      <c r="KGS82" s="2"/>
      <c r="KGT82" s="2"/>
      <c r="KGU82" s="2"/>
      <c r="KGV82" s="2"/>
      <c r="KGW82" s="2"/>
      <c r="KGX82" s="2"/>
      <c r="KGY82" s="2"/>
      <c r="KGZ82" s="2"/>
      <c r="KHA82" s="2"/>
      <c r="KHB82" s="2"/>
      <c r="KHC82" s="2"/>
      <c r="KHD82" s="2"/>
      <c r="KHE82" s="2"/>
      <c r="KHF82" s="2"/>
      <c r="KHG82" s="2"/>
      <c r="KHH82" s="2"/>
      <c r="KHI82" s="2"/>
      <c r="KHJ82" s="2"/>
      <c r="KHK82" s="2"/>
      <c r="KHL82" s="2"/>
      <c r="KHM82" s="2"/>
      <c r="KHN82" s="2"/>
      <c r="KHO82" s="2"/>
      <c r="KHP82" s="2"/>
      <c r="KHQ82" s="2"/>
      <c r="KHR82" s="2"/>
      <c r="KHS82" s="2"/>
      <c r="KHT82" s="2"/>
      <c r="KHU82" s="2"/>
      <c r="KHV82" s="2"/>
      <c r="KHW82" s="2"/>
      <c r="KHX82" s="2"/>
      <c r="KHY82" s="2"/>
      <c r="KHZ82" s="2"/>
      <c r="KIA82" s="2"/>
      <c r="KIB82" s="2"/>
      <c r="KIC82" s="2"/>
      <c r="KID82" s="2"/>
      <c r="KIE82" s="2"/>
      <c r="KIF82" s="2"/>
      <c r="KIG82" s="2"/>
      <c r="KIH82" s="2"/>
      <c r="KII82" s="2"/>
      <c r="KIJ82" s="2"/>
      <c r="KIK82" s="2"/>
      <c r="KIL82" s="2"/>
      <c r="KIM82" s="2"/>
      <c r="KIN82" s="2"/>
      <c r="KIO82" s="2"/>
      <c r="KIP82" s="2"/>
      <c r="KIQ82" s="2"/>
      <c r="KIR82" s="2"/>
      <c r="KIS82" s="2"/>
      <c r="KIT82" s="2"/>
      <c r="KIU82" s="2"/>
      <c r="KIV82" s="2"/>
      <c r="KIW82" s="2"/>
      <c r="KIX82" s="2"/>
      <c r="KIY82" s="2"/>
      <c r="KIZ82" s="2"/>
      <c r="KJA82" s="2"/>
      <c r="KJB82" s="2"/>
      <c r="KJC82" s="2"/>
      <c r="KJD82" s="2"/>
      <c r="KJE82" s="2"/>
      <c r="KJF82" s="2"/>
      <c r="KJG82" s="2"/>
      <c r="KJH82" s="2"/>
      <c r="KJI82" s="2"/>
      <c r="KJJ82" s="2"/>
      <c r="KJK82" s="2"/>
      <c r="KJL82" s="2"/>
      <c r="KJM82" s="2"/>
      <c r="KJN82" s="2"/>
      <c r="KJO82" s="2"/>
      <c r="KJP82" s="2"/>
      <c r="KJQ82" s="2"/>
      <c r="KJR82" s="2"/>
      <c r="KJS82" s="2"/>
      <c r="KJT82" s="2"/>
      <c r="KJU82" s="2"/>
      <c r="KJV82" s="2"/>
      <c r="KJW82" s="2"/>
      <c r="KJX82" s="2"/>
      <c r="KJY82" s="2"/>
      <c r="KJZ82" s="2"/>
      <c r="KKA82" s="2"/>
      <c r="KKB82" s="2"/>
      <c r="KKC82" s="2"/>
      <c r="KKD82" s="2"/>
      <c r="KKE82" s="2"/>
      <c r="KKF82" s="2"/>
      <c r="KKG82" s="2"/>
      <c r="KKH82" s="2"/>
      <c r="KKI82" s="2"/>
      <c r="KKJ82" s="2"/>
      <c r="KKK82" s="2"/>
      <c r="KKL82" s="2"/>
      <c r="KKM82" s="2"/>
      <c r="KKN82" s="2"/>
      <c r="KKO82" s="2"/>
      <c r="KKP82" s="2"/>
      <c r="KKQ82" s="2"/>
      <c r="KKR82" s="2"/>
      <c r="KKS82" s="2"/>
      <c r="KKT82" s="2"/>
      <c r="KKU82" s="2"/>
      <c r="KKV82" s="2"/>
      <c r="KKW82" s="2"/>
      <c r="KKX82" s="2"/>
      <c r="KKY82" s="2"/>
      <c r="KKZ82" s="2"/>
      <c r="KLA82" s="2"/>
      <c r="KLB82" s="2"/>
      <c r="KLC82" s="2"/>
      <c r="KLD82" s="2"/>
      <c r="KLE82" s="2"/>
      <c r="KLF82" s="2"/>
      <c r="KLG82" s="2"/>
      <c r="KLH82" s="2"/>
      <c r="KLI82" s="2"/>
      <c r="KLJ82" s="2"/>
      <c r="KLK82" s="2"/>
      <c r="KLL82" s="2"/>
      <c r="KLM82" s="2"/>
      <c r="KLN82" s="2"/>
      <c r="KLO82" s="2"/>
      <c r="KLP82" s="2"/>
      <c r="KLQ82" s="2"/>
      <c r="KLR82" s="2"/>
      <c r="KLS82" s="2"/>
      <c r="KLT82" s="2"/>
      <c r="KLU82" s="2"/>
      <c r="KLV82" s="2"/>
      <c r="KLW82" s="2"/>
      <c r="KLX82" s="2"/>
      <c r="KLY82" s="2"/>
      <c r="KLZ82" s="2"/>
      <c r="KMA82" s="2"/>
      <c r="KMB82" s="2"/>
      <c r="KMC82" s="2"/>
      <c r="KMD82" s="2"/>
      <c r="KME82" s="2"/>
      <c r="KMF82" s="2"/>
      <c r="KMG82" s="2"/>
      <c r="KMH82" s="2"/>
      <c r="KMI82" s="2"/>
      <c r="KMJ82" s="2"/>
      <c r="KMK82" s="2"/>
      <c r="KML82" s="2"/>
      <c r="KMM82" s="2"/>
      <c r="KMN82" s="2"/>
      <c r="KMO82" s="2"/>
      <c r="KMP82" s="2"/>
      <c r="KMQ82" s="2"/>
      <c r="KMR82" s="2"/>
      <c r="KMS82" s="2"/>
      <c r="KMT82" s="2"/>
      <c r="KMU82" s="2"/>
      <c r="KMV82" s="2"/>
      <c r="KMW82" s="2"/>
      <c r="KMX82" s="2"/>
      <c r="KMY82" s="2"/>
      <c r="KMZ82" s="2"/>
      <c r="KNA82" s="2"/>
      <c r="KNB82" s="2"/>
      <c r="KNC82" s="2"/>
      <c r="KND82" s="2"/>
      <c r="KNE82" s="2"/>
      <c r="KNF82" s="2"/>
      <c r="KNG82" s="2"/>
      <c r="KNH82" s="2"/>
      <c r="KNI82" s="2"/>
      <c r="KNJ82" s="2"/>
      <c r="KNK82" s="2"/>
      <c r="KNL82" s="2"/>
      <c r="KNM82" s="2"/>
      <c r="KNN82" s="2"/>
      <c r="KNO82" s="2"/>
      <c r="KNP82" s="2"/>
      <c r="KNQ82" s="2"/>
      <c r="KNR82" s="2"/>
      <c r="KNS82" s="2"/>
      <c r="KNT82" s="2"/>
      <c r="KNU82" s="2"/>
      <c r="KNV82" s="2"/>
      <c r="KNW82" s="2"/>
      <c r="KNX82" s="2"/>
      <c r="KNY82" s="2"/>
      <c r="KNZ82" s="2"/>
      <c r="KOA82" s="2"/>
      <c r="KOB82" s="2"/>
      <c r="KOC82" s="2"/>
      <c r="KOD82" s="2"/>
      <c r="KOE82" s="2"/>
      <c r="KOF82" s="2"/>
      <c r="KOG82" s="2"/>
      <c r="KOH82" s="2"/>
      <c r="KOI82" s="2"/>
      <c r="KOJ82" s="2"/>
      <c r="KOK82" s="2"/>
      <c r="KOL82" s="2"/>
      <c r="KOM82" s="2"/>
      <c r="KON82" s="2"/>
      <c r="KOO82" s="2"/>
      <c r="KOP82" s="2"/>
      <c r="KOQ82" s="2"/>
      <c r="KOR82" s="2"/>
      <c r="KOS82" s="2"/>
      <c r="KOT82" s="2"/>
      <c r="KOU82" s="2"/>
      <c r="KOV82" s="2"/>
      <c r="KOW82" s="2"/>
      <c r="KOX82" s="2"/>
      <c r="KOY82" s="2"/>
      <c r="KOZ82" s="2"/>
      <c r="KPA82" s="2"/>
      <c r="KPB82" s="2"/>
      <c r="KPC82" s="2"/>
      <c r="KPD82" s="2"/>
      <c r="KPE82" s="2"/>
      <c r="KPF82" s="2"/>
      <c r="KPG82" s="2"/>
      <c r="KPH82" s="2"/>
      <c r="KPI82" s="2"/>
      <c r="KPJ82" s="2"/>
      <c r="KPK82" s="2"/>
      <c r="KPL82" s="2"/>
      <c r="KPM82" s="2"/>
      <c r="KPN82" s="2"/>
      <c r="KPO82" s="2"/>
      <c r="KPP82" s="2"/>
      <c r="KPQ82" s="2"/>
      <c r="KPR82" s="2"/>
      <c r="KPS82" s="2"/>
      <c r="KPT82" s="2"/>
      <c r="KPU82" s="2"/>
      <c r="KPV82" s="2"/>
      <c r="KPW82" s="2"/>
      <c r="KPX82" s="2"/>
      <c r="KPY82" s="2"/>
      <c r="KPZ82" s="2"/>
      <c r="KQA82" s="2"/>
      <c r="KQB82" s="2"/>
      <c r="KQC82" s="2"/>
      <c r="KQD82" s="2"/>
      <c r="KQE82" s="2"/>
      <c r="KQF82" s="2"/>
      <c r="KQG82" s="2"/>
      <c r="KQH82" s="2"/>
      <c r="KQI82" s="2"/>
      <c r="KQJ82" s="2"/>
      <c r="KQK82" s="2"/>
      <c r="KQL82" s="2"/>
      <c r="KQM82" s="2"/>
      <c r="KQN82" s="2"/>
      <c r="KQO82" s="2"/>
      <c r="KQP82" s="2"/>
      <c r="KQQ82" s="2"/>
      <c r="KQR82" s="2"/>
      <c r="KQS82" s="2"/>
      <c r="KQT82" s="2"/>
      <c r="KQU82" s="2"/>
      <c r="KQV82" s="2"/>
      <c r="KQW82" s="2"/>
      <c r="KQX82" s="2"/>
      <c r="KQY82" s="2"/>
      <c r="KQZ82" s="2"/>
      <c r="KRA82" s="2"/>
      <c r="KRB82" s="2"/>
      <c r="KRC82" s="2"/>
      <c r="KRD82" s="2"/>
      <c r="KRE82" s="2"/>
      <c r="KRF82" s="2"/>
      <c r="KRG82" s="2"/>
      <c r="KRH82" s="2"/>
      <c r="KRI82" s="2"/>
      <c r="KRJ82" s="2"/>
      <c r="KRK82" s="2"/>
      <c r="KRL82" s="2"/>
      <c r="KRM82" s="2"/>
      <c r="KRN82" s="2"/>
      <c r="KRO82" s="2"/>
      <c r="KRP82" s="2"/>
      <c r="KRQ82" s="2"/>
      <c r="KRR82" s="2"/>
      <c r="KRS82" s="2"/>
      <c r="KRT82" s="2"/>
      <c r="KRU82" s="2"/>
      <c r="KRV82" s="2"/>
      <c r="KRW82" s="2"/>
      <c r="KRX82" s="2"/>
      <c r="KRY82" s="2"/>
      <c r="KRZ82" s="2"/>
      <c r="KSA82" s="2"/>
      <c r="KSB82" s="2"/>
      <c r="KSC82" s="2"/>
      <c r="KSD82" s="2"/>
      <c r="KSE82" s="2"/>
      <c r="KSF82" s="2"/>
      <c r="KSG82" s="2"/>
      <c r="KSH82" s="2"/>
      <c r="KSI82" s="2"/>
      <c r="KSJ82" s="2"/>
      <c r="KSK82" s="2"/>
      <c r="KSL82" s="2"/>
      <c r="KSM82" s="2"/>
      <c r="KSN82" s="2"/>
      <c r="KSO82" s="2"/>
      <c r="KSP82" s="2"/>
      <c r="KSQ82" s="2"/>
      <c r="KSR82" s="2"/>
      <c r="KSS82" s="2"/>
      <c r="KST82" s="2"/>
      <c r="KSU82" s="2"/>
      <c r="KSV82" s="2"/>
      <c r="KSW82" s="2"/>
      <c r="KSX82" s="2"/>
      <c r="KSY82" s="2"/>
      <c r="KSZ82" s="2"/>
      <c r="KTA82" s="2"/>
      <c r="KTB82" s="2"/>
      <c r="KTC82" s="2"/>
      <c r="KTD82" s="2"/>
      <c r="KTE82" s="2"/>
      <c r="KTF82" s="2"/>
      <c r="KTG82" s="2"/>
      <c r="KTH82" s="2"/>
      <c r="KTI82" s="2"/>
      <c r="KTJ82" s="2"/>
      <c r="KTK82" s="2"/>
      <c r="KTL82" s="2"/>
      <c r="KTM82" s="2"/>
      <c r="KTN82" s="2"/>
      <c r="KTO82" s="2"/>
      <c r="KTP82" s="2"/>
      <c r="KTQ82" s="2"/>
      <c r="KTR82" s="2"/>
      <c r="KTS82" s="2"/>
      <c r="KTT82" s="2"/>
      <c r="KTU82" s="2"/>
      <c r="KTV82" s="2"/>
      <c r="KTW82" s="2"/>
      <c r="KTX82" s="2"/>
      <c r="KTY82" s="2"/>
      <c r="KTZ82" s="2"/>
      <c r="KUA82" s="2"/>
      <c r="KUB82" s="2"/>
      <c r="KUC82" s="2"/>
      <c r="KUD82" s="2"/>
      <c r="KUE82" s="2"/>
      <c r="KUF82" s="2"/>
      <c r="KUG82" s="2"/>
      <c r="KUH82" s="2"/>
      <c r="KUI82" s="2"/>
      <c r="KUJ82" s="2"/>
      <c r="KUK82" s="2"/>
      <c r="KUL82" s="2"/>
      <c r="KUM82" s="2"/>
      <c r="KUN82" s="2"/>
      <c r="KUO82" s="2"/>
      <c r="KUP82" s="2"/>
      <c r="KUQ82" s="2"/>
      <c r="KUR82" s="2"/>
      <c r="KUS82" s="2"/>
      <c r="KUT82" s="2"/>
      <c r="KUU82" s="2"/>
      <c r="KUV82" s="2"/>
      <c r="KUW82" s="2"/>
      <c r="KUX82" s="2"/>
      <c r="KUY82" s="2"/>
      <c r="KUZ82" s="2"/>
      <c r="KVA82" s="2"/>
      <c r="KVB82" s="2"/>
      <c r="KVC82" s="2"/>
      <c r="KVD82" s="2"/>
      <c r="KVE82" s="2"/>
      <c r="KVF82" s="2"/>
      <c r="KVG82" s="2"/>
      <c r="KVH82" s="2"/>
      <c r="KVI82" s="2"/>
      <c r="KVJ82" s="2"/>
      <c r="KVK82" s="2"/>
      <c r="KVL82" s="2"/>
      <c r="KVM82" s="2"/>
      <c r="KVN82" s="2"/>
      <c r="KVO82" s="2"/>
      <c r="KVP82" s="2"/>
      <c r="KVQ82" s="2"/>
      <c r="KVR82" s="2"/>
      <c r="KVS82" s="2"/>
      <c r="KVT82" s="2"/>
      <c r="KVU82" s="2"/>
      <c r="KVV82" s="2"/>
      <c r="KVW82" s="2"/>
      <c r="KVX82" s="2"/>
      <c r="KVY82" s="2"/>
      <c r="KVZ82" s="2"/>
      <c r="KWA82" s="2"/>
      <c r="KWB82" s="2"/>
      <c r="KWC82" s="2"/>
      <c r="KWD82" s="2"/>
      <c r="KWE82" s="2"/>
      <c r="KWF82" s="2"/>
      <c r="KWG82" s="2"/>
      <c r="KWH82" s="2"/>
      <c r="KWI82" s="2"/>
      <c r="KWJ82" s="2"/>
      <c r="KWK82" s="2"/>
      <c r="KWL82" s="2"/>
      <c r="KWM82" s="2"/>
      <c r="KWN82" s="2"/>
      <c r="KWO82" s="2"/>
      <c r="KWP82" s="2"/>
      <c r="KWQ82" s="2"/>
      <c r="KWR82" s="2"/>
      <c r="KWS82" s="2"/>
      <c r="KWT82" s="2"/>
      <c r="KWU82" s="2"/>
      <c r="KWV82" s="2"/>
      <c r="KWW82" s="2"/>
      <c r="KWX82" s="2"/>
      <c r="KWY82" s="2"/>
      <c r="KWZ82" s="2"/>
      <c r="KXA82" s="2"/>
      <c r="KXB82" s="2"/>
      <c r="KXC82" s="2"/>
      <c r="KXD82" s="2"/>
      <c r="KXE82" s="2"/>
      <c r="KXF82" s="2"/>
      <c r="KXG82" s="2"/>
      <c r="KXH82" s="2"/>
      <c r="KXI82" s="2"/>
      <c r="KXJ82" s="2"/>
      <c r="KXK82" s="2"/>
      <c r="KXL82" s="2"/>
      <c r="KXM82" s="2"/>
      <c r="KXN82" s="2"/>
      <c r="KXO82" s="2"/>
      <c r="KXP82" s="2"/>
      <c r="KXQ82" s="2"/>
      <c r="KXR82" s="2"/>
      <c r="KXS82" s="2"/>
      <c r="KXT82" s="2"/>
      <c r="KXU82" s="2"/>
      <c r="KXV82" s="2"/>
      <c r="KXW82" s="2"/>
      <c r="KXX82" s="2"/>
      <c r="KXY82" s="2"/>
      <c r="KXZ82" s="2"/>
      <c r="KYA82" s="2"/>
      <c r="KYB82" s="2"/>
      <c r="KYC82" s="2"/>
      <c r="KYD82" s="2"/>
      <c r="KYE82" s="2"/>
      <c r="KYF82" s="2"/>
      <c r="KYG82" s="2"/>
      <c r="KYH82" s="2"/>
      <c r="KYI82" s="2"/>
      <c r="KYJ82" s="2"/>
      <c r="KYK82" s="2"/>
      <c r="KYL82" s="2"/>
      <c r="KYM82" s="2"/>
      <c r="KYN82" s="2"/>
      <c r="KYO82" s="2"/>
      <c r="KYP82" s="2"/>
      <c r="KYQ82" s="2"/>
      <c r="KYR82" s="2"/>
      <c r="KYS82" s="2"/>
      <c r="KYT82" s="2"/>
      <c r="KYU82" s="2"/>
      <c r="KYV82" s="2"/>
      <c r="KYW82" s="2"/>
      <c r="KYX82" s="2"/>
      <c r="KYY82" s="2"/>
      <c r="KYZ82" s="2"/>
      <c r="KZA82" s="2"/>
      <c r="KZB82" s="2"/>
      <c r="KZC82" s="2"/>
      <c r="KZD82" s="2"/>
      <c r="KZE82" s="2"/>
      <c r="KZF82" s="2"/>
      <c r="KZG82" s="2"/>
      <c r="KZH82" s="2"/>
      <c r="KZI82" s="2"/>
      <c r="KZJ82" s="2"/>
      <c r="KZK82" s="2"/>
      <c r="KZL82" s="2"/>
      <c r="KZM82" s="2"/>
      <c r="KZN82" s="2"/>
      <c r="KZO82" s="2"/>
      <c r="KZP82" s="2"/>
      <c r="KZQ82" s="2"/>
      <c r="KZR82" s="2"/>
      <c r="KZS82" s="2"/>
      <c r="KZT82" s="2"/>
      <c r="KZU82" s="2"/>
      <c r="KZV82" s="2"/>
      <c r="KZW82" s="2"/>
      <c r="KZX82" s="2"/>
      <c r="KZY82" s="2"/>
      <c r="KZZ82" s="2"/>
      <c r="LAA82" s="2"/>
      <c r="LAB82" s="2"/>
      <c r="LAC82" s="2"/>
      <c r="LAD82" s="2"/>
      <c r="LAE82" s="2"/>
      <c r="LAF82" s="2"/>
      <c r="LAG82" s="2"/>
      <c r="LAH82" s="2"/>
      <c r="LAI82" s="2"/>
      <c r="LAJ82" s="2"/>
      <c r="LAK82" s="2"/>
      <c r="LAL82" s="2"/>
      <c r="LAM82" s="2"/>
      <c r="LAN82" s="2"/>
      <c r="LAO82" s="2"/>
      <c r="LAP82" s="2"/>
      <c r="LAQ82" s="2"/>
      <c r="LAR82" s="2"/>
      <c r="LAS82" s="2"/>
      <c r="LAT82" s="2"/>
      <c r="LAU82" s="2"/>
      <c r="LAV82" s="2"/>
      <c r="LAW82" s="2"/>
      <c r="LAX82" s="2"/>
      <c r="LAY82" s="2"/>
      <c r="LAZ82" s="2"/>
      <c r="LBA82" s="2"/>
      <c r="LBB82" s="2"/>
      <c r="LBC82" s="2"/>
      <c r="LBD82" s="2"/>
      <c r="LBE82" s="2"/>
      <c r="LBF82" s="2"/>
      <c r="LBG82" s="2"/>
      <c r="LBH82" s="2"/>
      <c r="LBI82" s="2"/>
      <c r="LBJ82" s="2"/>
      <c r="LBK82" s="2"/>
      <c r="LBL82" s="2"/>
      <c r="LBM82" s="2"/>
      <c r="LBN82" s="2"/>
      <c r="LBO82" s="2"/>
      <c r="LBP82" s="2"/>
      <c r="LBQ82" s="2"/>
      <c r="LBR82" s="2"/>
      <c r="LBS82" s="2"/>
      <c r="LBT82" s="2"/>
      <c r="LBU82" s="2"/>
      <c r="LBV82" s="2"/>
      <c r="LBW82" s="2"/>
      <c r="LBX82" s="2"/>
      <c r="LBY82" s="2"/>
      <c r="LBZ82" s="2"/>
      <c r="LCA82" s="2"/>
      <c r="LCB82" s="2"/>
      <c r="LCC82" s="2"/>
      <c r="LCD82" s="2"/>
      <c r="LCE82" s="2"/>
      <c r="LCF82" s="2"/>
      <c r="LCG82" s="2"/>
      <c r="LCH82" s="2"/>
      <c r="LCI82" s="2"/>
      <c r="LCJ82" s="2"/>
      <c r="LCK82" s="2"/>
      <c r="LCL82" s="2"/>
      <c r="LCM82" s="2"/>
      <c r="LCN82" s="2"/>
      <c r="LCO82" s="2"/>
      <c r="LCP82" s="2"/>
      <c r="LCQ82" s="2"/>
      <c r="LCR82" s="2"/>
      <c r="LCS82" s="2"/>
      <c r="LCT82" s="2"/>
      <c r="LCU82" s="2"/>
      <c r="LCV82" s="2"/>
      <c r="LCW82" s="2"/>
      <c r="LCX82" s="2"/>
      <c r="LCY82" s="2"/>
      <c r="LCZ82" s="2"/>
      <c r="LDA82" s="2"/>
      <c r="LDB82" s="2"/>
      <c r="LDC82" s="2"/>
      <c r="LDD82" s="2"/>
      <c r="LDE82" s="2"/>
      <c r="LDF82" s="2"/>
      <c r="LDG82" s="2"/>
      <c r="LDH82" s="2"/>
      <c r="LDI82" s="2"/>
      <c r="LDJ82" s="2"/>
      <c r="LDK82" s="2"/>
      <c r="LDL82" s="2"/>
      <c r="LDM82" s="2"/>
      <c r="LDN82" s="2"/>
      <c r="LDO82" s="2"/>
      <c r="LDP82" s="2"/>
      <c r="LDQ82" s="2"/>
      <c r="LDR82" s="2"/>
      <c r="LDS82" s="2"/>
      <c r="LDT82" s="2"/>
      <c r="LDU82" s="2"/>
      <c r="LDV82" s="2"/>
      <c r="LDW82" s="2"/>
      <c r="LDX82" s="2"/>
      <c r="LDY82" s="2"/>
      <c r="LDZ82" s="2"/>
      <c r="LEA82" s="2"/>
      <c r="LEB82" s="2"/>
      <c r="LEC82" s="2"/>
      <c r="LED82" s="2"/>
      <c r="LEE82" s="2"/>
      <c r="LEF82" s="2"/>
      <c r="LEG82" s="2"/>
      <c r="LEH82" s="2"/>
      <c r="LEI82" s="2"/>
      <c r="LEJ82" s="2"/>
      <c r="LEK82" s="2"/>
      <c r="LEL82" s="2"/>
      <c r="LEM82" s="2"/>
      <c r="LEN82" s="2"/>
      <c r="LEO82" s="2"/>
      <c r="LEP82" s="2"/>
      <c r="LEQ82" s="2"/>
      <c r="LER82" s="2"/>
      <c r="LES82" s="2"/>
      <c r="LET82" s="2"/>
      <c r="LEU82" s="2"/>
      <c r="LEV82" s="2"/>
      <c r="LEW82" s="2"/>
      <c r="LEX82" s="2"/>
      <c r="LEY82" s="2"/>
      <c r="LEZ82" s="2"/>
      <c r="LFA82" s="2"/>
      <c r="LFB82" s="2"/>
      <c r="LFC82" s="2"/>
      <c r="LFD82" s="2"/>
      <c r="LFE82" s="2"/>
      <c r="LFF82" s="2"/>
      <c r="LFG82" s="2"/>
      <c r="LFH82" s="2"/>
      <c r="LFI82" s="2"/>
      <c r="LFJ82" s="2"/>
      <c r="LFK82" s="2"/>
      <c r="LFL82" s="2"/>
      <c r="LFM82" s="2"/>
      <c r="LFN82" s="2"/>
      <c r="LFO82" s="2"/>
      <c r="LFP82" s="2"/>
      <c r="LFQ82" s="2"/>
      <c r="LFR82" s="2"/>
      <c r="LFS82" s="2"/>
      <c r="LFT82" s="2"/>
      <c r="LFU82" s="2"/>
      <c r="LFV82" s="2"/>
      <c r="LFW82" s="2"/>
      <c r="LFX82" s="2"/>
      <c r="LFY82" s="2"/>
      <c r="LFZ82" s="2"/>
      <c r="LGA82" s="2"/>
      <c r="LGB82" s="2"/>
      <c r="LGC82" s="2"/>
      <c r="LGD82" s="2"/>
      <c r="LGE82" s="2"/>
      <c r="LGF82" s="2"/>
      <c r="LGG82" s="2"/>
      <c r="LGH82" s="2"/>
      <c r="LGI82" s="2"/>
      <c r="LGJ82" s="2"/>
      <c r="LGK82" s="2"/>
      <c r="LGL82" s="2"/>
      <c r="LGM82" s="2"/>
      <c r="LGN82" s="2"/>
      <c r="LGO82" s="2"/>
      <c r="LGP82" s="2"/>
      <c r="LGQ82" s="2"/>
      <c r="LGR82" s="2"/>
      <c r="LGS82" s="2"/>
      <c r="LGT82" s="2"/>
      <c r="LGU82" s="2"/>
      <c r="LGV82" s="2"/>
      <c r="LGW82" s="2"/>
      <c r="LGX82" s="2"/>
      <c r="LGY82" s="2"/>
      <c r="LGZ82" s="2"/>
      <c r="LHA82" s="2"/>
      <c r="LHB82" s="2"/>
      <c r="LHC82" s="2"/>
      <c r="LHD82" s="2"/>
      <c r="LHE82" s="2"/>
      <c r="LHF82" s="2"/>
      <c r="LHG82" s="2"/>
      <c r="LHH82" s="2"/>
      <c r="LHI82" s="2"/>
      <c r="LHJ82" s="2"/>
      <c r="LHK82" s="2"/>
      <c r="LHL82" s="2"/>
      <c r="LHM82" s="2"/>
      <c r="LHN82" s="2"/>
      <c r="LHO82" s="2"/>
      <c r="LHP82" s="2"/>
      <c r="LHQ82" s="2"/>
      <c r="LHR82" s="2"/>
      <c r="LHS82" s="2"/>
      <c r="LHT82" s="2"/>
      <c r="LHU82" s="2"/>
      <c r="LHV82" s="2"/>
      <c r="LHW82" s="2"/>
      <c r="LHX82" s="2"/>
      <c r="LHY82" s="2"/>
      <c r="LHZ82" s="2"/>
      <c r="LIA82" s="2"/>
      <c r="LIB82" s="2"/>
      <c r="LIC82" s="2"/>
      <c r="LID82" s="2"/>
      <c r="LIE82" s="2"/>
      <c r="LIF82" s="2"/>
      <c r="LIG82" s="2"/>
      <c r="LIH82" s="2"/>
      <c r="LII82" s="2"/>
      <c r="LIJ82" s="2"/>
      <c r="LIK82" s="2"/>
      <c r="LIL82" s="2"/>
      <c r="LIM82" s="2"/>
      <c r="LIN82" s="2"/>
      <c r="LIO82" s="2"/>
      <c r="LIP82" s="2"/>
      <c r="LIQ82" s="2"/>
      <c r="LIR82" s="2"/>
      <c r="LIS82" s="2"/>
      <c r="LIT82" s="2"/>
      <c r="LIU82" s="2"/>
      <c r="LIV82" s="2"/>
      <c r="LIW82" s="2"/>
      <c r="LIX82" s="2"/>
      <c r="LIY82" s="2"/>
      <c r="LIZ82" s="2"/>
      <c r="LJA82" s="2"/>
      <c r="LJB82" s="2"/>
      <c r="LJC82" s="2"/>
      <c r="LJD82" s="2"/>
      <c r="LJE82" s="2"/>
      <c r="LJF82" s="2"/>
      <c r="LJG82" s="2"/>
      <c r="LJH82" s="2"/>
      <c r="LJI82" s="2"/>
      <c r="LJJ82" s="2"/>
      <c r="LJK82" s="2"/>
      <c r="LJL82" s="2"/>
      <c r="LJM82" s="2"/>
      <c r="LJN82" s="2"/>
      <c r="LJO82" s="2"/>
      <c r="LJP82" s="2"/>
      <c r="LJQ82" s="2"/>
      <c r="LJR82" s="2"/>
      <c r="LJS82" s="2"/>
      <c r="LJT82" s="2"/>
      <c r="LJU82" s="2"/>
      <c r="LJV82" s="2"/>
      <c r="LJW82" s="2"/>
      <c r="LJX82" s="2"/>
      <c r="LJY82" s="2"/>
      <c r="LJZ82" s="2"/>
      <c r="LKA82" s="2"/>
      <c r="LKB82" s="2"/>
      <c r="LKC82" s="2"/>
      <c r="LKD82" s="2"/>
      <c r="LKE82" s="2"/>
      <c r="LKF82" s="2"/>
      <c r="LKG82" s="2"/>
      <c r="LKH82" s="2"/>
      <c r="LKI82" s="2"/>
      <c r="LKJ82" s="2"/>
      <c r="LKK82" s="2"/>
      <c r="LKL82" s="2"/>
      <c r="LKM82" s="2"/>
      <c r="LKN82" s="2"/>
      <c r="LKO82" s="2"/>
      <c r="LKP82" s="2"/>
      <c r="LKQ82" s="2"/>
      <c r="LKR82" s="2"/>
      <c r="LKS82" s="2"/>
      <c r="LKT82" s="2"/>
      <c r="LKU82" s="2"/>
      <c r="LKV82" s="2"/>
      <c r="LKW82" s="2"/>
      <c r="LKX82" s="2"/>
      <c r="LKY82" s="2"/>
      <c r="LKZ82" s="2"/>
      <c r="LLA82" s="2"/>
      <c r="LLB82" s="2"/>
      <c r="LLC82" s="2"/>
      <c r="LLD82" s="2"/>
      <c r="LLE82" s="2"/>
      <c r="LLF82" s="2"/>
      <c r="LLG82" s="2"/>
      <c r="LLH82" s="2"/>
      <c r="LLI82" s="2"/>
      <c r="LLJ82" s="2"/>
      <c r="LLK82" s="2"/>
      <c r="LLL82" s="2"/>
      <c r="LLM82" s="2"/>
      <c r="LLN82" s="2"/>
      <c r="LLO82" s="2"/>
      <c r="LLP82" s="2"/>
      <c r="LLQ82" s="2"/>
      <c r="LLR82" s="2"/>
      <c r="LLS82" s="2"/>
      <c r="LLT82" s="2"/>
      <c r="LLU82" s="2"/>
      <c r="LLV82" s="2"/>
      <c r="LLW82" s="2"/>
      <c r="LLX82" s="2"/>
      <c r="LLY82" s="2"/>
      <c r="LLZ82" s="2"/>
      <c r="LMA82" s="2"/>
      <c r="LMB82" s="2"/>
      <c r="LMC82" s="2"/>
      <c r="LMD82" s="2"/>
      <c r="LME82" s="2"/>
      <c r="LMF82" s="2"/>
      <c r="LMG82" s="2"/>
      <c r="LMH82" s="2"/>
      <c r="LMI82" s="2"/>
      <c r="LMJ82" s="2"/>
      <c r="LMK82" s="2"/>
      <c r="LML82" s="2"/>
      <c r="LMM82" s="2"/>
      <c r="LMN82" s="2"/>
      <c r="LMO82" s="2"/>
      <c r="LMP82" s="2"/>
      <c r="LMQ82" s="2"/>
      <c r="LMR82" s="2"/>
      <c r="LMS82" s="2"/>
      <c r="LMT82" s="2"/>
      <c r="LMU82" s="2"/>
      <c r="LMV82" s="2"/>
      <c r="LMW82" s="2"/>
      <c r="LMX82" s="2"/>
      <c r="LMY82" s="2"/>
      <c r="LMZ82" s="2"/>
      <c r="LNA82" s="2"/>
      <c r="LNB82" s="2"/>
      <c r="LNC82" s="2"/>
      <c r="LND82" s="2"/>
      <c r="LNE82" s="2"/>
      <c r="LNF82" s="2"/>
      <c r="LNG82" s="2"/>
      <c r="LNH82" s="2"/>
      <c r="LNI82" s="2"/>
      <c r="LNJ82" s="2"/>
      <c r="LNK82" s="2"/>
      <c r="LNL82" s="2"/>
      <c r="LNM82" s="2"/>
      <c r="LNN82" s="2"/>
      <c r="LNO82" s="2"/>
      <c r="LNP82" s="2"/>
      <c r="LNQ82" s="2"/>
      <c r="LNR82" s="2"/>
      <c r="LNS82" s="2"/>
      <c r="LNT82" s="2"/>
      <c r="LNU82" s="2"/>
      <c r="LNV82" s="2"/>
      <c r="LNW82" s="2"/>
      <c r="LNX82" s="2"/>
      <c r="LNY82" s="2"/>
      <c r="LNZ82" s="2"/>
      <c r="LOA82" s="2"/>
      <c r="LOB82" s="2"/>
      <c r="LOC82" s="2"/>
      <c r="LOD82" s="2"/>
      <c r="LOE82" s="2"/>
      <c r="LOF82" s="2"/>
      <c r="LOG82" s="2"/>
      <c r="LOH82" s="2"/>
      <c r="LOI82" s="2"/>
      <c r="LOJ82" s="2"/>
      <c r="LOK82" s="2"/>
      <c r="LOL82" s="2"/>
      <c r="LOM82" s="2"/>
      <c r="LON82" s="2"/>
      <c r="LOO82" s="2"/>
      <c r="LOP82" s="2"/>
      <c r="LOQ82" s="2"/>
      <c r="LOR82" s="2"/>
      <c r="LOS82" s="2"/>
      <c r="LOT82" s="2"/>
      <c r="LOU82" s="2"/>
      <c r="LOV82" s="2"/>
      <c r="LOW82" s="2"/>
      <c r="LOX82" s="2"/>
      <c r="LOY82" s="2"/>
      <c r="LOZ82" s="2"/>
      <c r="LPA82" s="2"/>
      <c r="LPB82" s="2"/>
      <c r="LPC82" s="2"/>
      <c r="LPD82" s="2"/>
      <c r="LPE82" s="2"/>
      <c r="LPF82" s="2"/>
      <c r="LPG82" s="2"/>
      <c r="LPH82" s="2"/>
      <c r="LPI82" s="2"/>
      <c r="LPJ82" s="2"/>
      <c r="LPK82" s="2"/>
      <c r="LPL82" s="2"/>
      <c r="LPM82" s="2"/>
      <c r="LPN82" s="2"/>
      <c r="LPO82" s="2"/>
      <c r="LPP82" s="2"/>
      <c r="LPQ82" s="2"/>
      <c r="LPR82" s="2"/>
      <c r="LPS82" s="2"/>
      <c r="LPT82" s="2"/>
      <c r="LPU82" s="2"/>
      <c r="LPV82" s="2"/>
      <c r="LPW82" s="2"/>
      <c r="LPX82" s="2"/>
      <c r="LPY82" s="2"/>
      <c r="LPZ82" s="2"/>
      <c r="LQA82" s="2"/>
      <c r="LQB82" s="2"/>
      <c r="LQC82" s="2"/>
      <c r="LQD82" s="2"/>
      <c r="LQE82" s="2"/>
      <c r="LQF82" s="2"/>
      <c r="LQG82" s="2"/>
      <c r="LQH82" s="2"/>
      <c r="LQI82" s="2"/>
      <c r="LQJ82" s="2"/>
      <c r="LQK82" s="2"/>
      <c r="LQL82" s="2"/>
      <c r="LQM82" s="2"/>
      <c r="LQN82" s="2"/>
      <c r="LQO82" s="2"/>
      <c r="LQP82" s="2"/>
      <c r="LQQ82" s="2"/>
      <c r="LQR82" s="2"/>
      <c r="LQS82" s="2"/>
      <c r="LQT82" s="2"/>
      <c r="LQU82" s="2"/>
      <c r="LQV82" s="2"/>
      <c r="LQW82" s="2"/>
      <c r="LQX82" s="2"/>
      <c r="LQY82" s="2"/>
      <c r="LQZ82" s="2"/>
      <c r="LRA82" s="2"/>
      <c r="LRB82" s="2"/>
      <c r="LRC82" s="2"/>
      <c r="LRD82" s="2"/>
      <c r="LRE82" s="2"/>
      <c r="LRF82" s="2"/>
      <c r="LRG82" s="2"/>
      <c r="LRH82" s="2"/>
      <c r="LRI82" s="2"/>
      <c r="LRJ82" s="2"/>
      <c r="LRK82" s="2"/>
      <c r="LRL82" s="2"/>
      <c r="LRM82" s="2"/>
      <c r="LRN82" s="2"/>
      <c r="LRO82" s="2"/>
      <c r="LRP82" s="2"/>
      <c r="LRQ82" s="2"/>
      <c r="LRR82" s="2"/>
      <c r="LRS82" s="2"/>
      <c r="LRT82" s="2"/>
      <c r="LRU82" s="2"/>
      <c r="LRV82" s="2"/>
      <c r="LRW82" s="2"/>
      <c r="LRX82" s="2"/>
      <c r="LRY82" s="2"/>
      <c r="LRZ82" s="2"/>
      <c r="LSA82" s="2"/>
      <c r="LSB82" s="2"/>
      <c r="LSC82" s="2"/>
      <c r="LSD82" s="2"/>
      <c r="LSE82" s="2"/>
      <c r="LSF82" s="2"/>
      <c r="LSG82" s="2"/>
      <c r="LSH82" s="2"/>
      <c r="LSI82" s="2"/>
      <c r="LSJ82" s="2"/>
      <c r="LSK82" s="2"/>
      <c r="LSL82" s="2"/>
      <c r="LSM82" s="2"/>
      <c r="LSN82" s="2"/>
      <c r="LSO82" s="2"/>
      <c r="LSP82" s="2"/>
      <c r="LSQ82" s="2"/>
      <c r="LSR82" s="2"/>
      <c r="LSS82" s="2"/>
      <c r="LST82" s="2"/>
      <c r="LSU82" s="2"/>
      <c r="LSV82" s="2"/>
      <c r="LSW82" s="2"/>
      <c r="LSX82" s="2"/>
      <c r="LSY82" s="2"/>
      <c r="LSZ82" s="2"/>
      <c r="LTA82" s="2"/>
      <c r="LTB82" s="2"/>
      <c r="LTC82" s="2"/>
      <c r="LTD82" s="2"/>
      <c r="LTE82" s="2"/>
      <c r="LTF82" s="2"/>
      <c r="LTG82" s="2"/>
      <c r="LTH82" s="2"/>
      <c r="LTI82" s="2"/>
      <c r="LTJ82" s="2"/>
      <c r="LTK82" s="2"/>
      <c r="LTL82" s="2"/>
      <c r="LTM82" s="2"/>
      <c r="LTN82" s="2"/>
      <c r="LTO82" s="2"/>
      <c r="LTP82" s="2"/>
      <c r="LTQ82" s="2"/>
      <c r="LTR82" s="2"/>
      <c r="LTS82" s="2"/>
      <c r="LTT82" s="2"/>
      <c r="LTU82" s="2"/>
      <c r="LTV82" s="2"/>
      <c r="LTW82" s="2"/>
      <c r="LTX82" s="2"/>
      <c r="LTY82" s="2"/>
      <c r="LTZ82" s="2"/>
      <c r="LUA82" s="2"/>
      <c r="LUB82" s="2"/>
      <c r="LUC82" s="2"/>
      <c r="LUD82" s="2"/>
      <c r="LUE82" s="2"/>
      <c r="LUF82" s="2"/>
      <c r="LUG82" s="2"/>
      <c r="LUH82" s="2"/>
      <c r="LUI82" s="2"/>
      <c r="LUJ82" s="2"/>
      <c r="LUK82" s="2"/>
      <c r="LUL82" s="2"/>
      <c r="LUM82" s="2"/>
      <c r="LUN82" s="2"/>
      <c r="LUO82" s="2"/>
      <c r="LUP82" s="2"/>
      <c r="LUQ82" s="2"/>
      <c r="LUR82" s="2"/>
      <c r="LUS82" s="2"/>
      <c r="LUT82" s="2"/>
      <c r="LUU82" s="2"/>
      <c r="LUV82" s="2"/>
      <c r="LUW82" s="2"/>
      <c r="LUX82" s="2"/>
      <c r="LUY82" s="2"/>
      <c r="LUZ82" s="2"/>
      <c r="LVA82" s="2"/>
      <c r="LVB82" s="2"/>
      <c r="LVC82" s="2"/>
      <c r="LVD82" s="2"/>
      <c r="LVE82" s="2"/>
      <c r="LVF82" s="2"/>
      <c r="LVG82" s="2"/>
      <c r="LVH82" s="2"/>
      <c r="LVI82" s="2"/>
      <c r="LVJ82" s="2"/>
      <c r="LVK82" s="2"/>
      <c r="LVL82" s="2"/>
      <c r="LVM82" s="2"/>
      <c r="LVN82" s="2"/>
      <c r="LVO82" s="2"/>
      <c r="LVP82" s="2"/>
      <c r="LVQ82" s="2"/>
      <c r="LVR82" s="2"/>
      <c r="LVS82" s="2"/>
      <c r="LVT82" s="2"/>
      <c r="LVU82" s="2"/>
      <c r="LVV82" s="2"/>
      <c r="LVW82" s="2"/>
      <c r="LVX82" s="2"/>
      <c r="LVY82" s="2"/>
      <c r="LVZ82" s="2"/>
      <c r="LWA82" s="2"/>
      <c r="LWB82" s="2"/>
      <c r="LWC82" s="2"/>
      <c r="LWD82" s="2"/>
      <c r="LWE82" s="2"/>
      <c r="LWF82" s="2"/>
      <c r="LWG82" s="2"/>
      <c r="LWH82" s="2"/>
      <c r="LWI82" s="2"/>
      <c r="LWJ82" s="2"/>
      <c r="LWK82" s="2"/>
      <c r="LWL82" s="2"/>
      <c r="LWM82" s="2"/>
      <c r="LWN82" s="2"/>
      <c r="LWO82" s="2"/>
      <c r="LWP82" s="2"/>
      <c r="LWQ82" s="2"/>
      <c r="LWR82" s="2"/>
      <c r="LWS82" s="2"/>
      <c r="LWT82" s="2"/>
      <c r="LWU82" s="2"/>
      <c r="LWV82" s="2"/>
      <c r="LWW82" s="2"/>
      <c r="LWX82" s="2"/>
      <c r="LWY82" s="2"/>
      <c r="LWZ82" s="2"/>
      <c r="LXA82" s="2"/>
      <c r="LXB82" s="2"/>
      <c r="LXC82" s="2"/>
      <c r="LXD82" s="2"/>
      <c r="LXE82" s="2"/>
      <c r="LXF82" s="2"/>
      <c r="LXG82" s="2"/>
      <c r="LXH82" s="2"/>
      <c r="LXI82" s="2"/>
      <c r="LXJ82" s="2"/>
      <c r="LXK82" s="2"/>
      <c r="LXL82" s="2"/>
      <c r="LXM82" s="2"/>
      <c r="LXN82" s="2"/>
      <c r="LXO82" s="2"/>
      <c r="LXP82" s="2"/>
      <c r="LXQ82" s="2"/>
      <c r="LXR82" s="2"/>
      <c r="LXS82" s="2"/>
      <c r="LXT82" s="2"/>
      <c r="LXU82" s="2"/>
      <c r="LXV82" s="2"/>
      <c r="LXW82" s="2"/>
      <c r="LXX82" s="2"/>
      <c r="LXY82" s="2"/>
      <c r="LXZ82" s="2"/>
      <c r="LYA82" s="2"/>
      <c r="LYB82" s="2"/>
      <c r="LYC82" s="2"/>
      <c r="LYD82" s="2"/>
      <c r="LYE82" s="2"/>
      <c r="LYF82" s="2"/>
      <c r="LYG82" s="2"/>
      <c r="LYH82" s="2"/>
      <c r="LYI82" s="2"/>
      <c r="LYJ82" s="2"/>
      <c r="LYK82" s="2"/>
      <c r="LYL82" s="2"/>
      <c r="LYM82" s="2"/>
      <c r="LYN82" s="2"/>
      <c r="LYO82" s="2"/>
      <c r="LYP82" s="2"/>
      <c r="LYQ82" s="2"/>
      <c r="LYR82" s="2"/>
      <c r="LYS82" s="2"/>
      <c r="LYT82" s="2"/>
      <c r="LYU82" s="2"/>
      <c r="LYV82" s="2"/>
      <c r="LYW82" s="2"/>
      <c r="LYX82" s="2"/>
      <c r="LYY82" s="2"/>
      <c r="LYZ82" s="2"/>
      <c r="LZA82" s="2"/>
      <c r="LZB82" s="2"/>
      <c r="LZC82" s="2"/>
      <c r="LZD82" s="2"/>
      <c r="LZE82" s="2"/>
      <c r="LZF82" s="2"/>
      <c r="LZG82" s="2"/>
      <c r="LZH82" s="2"/>
      <c r="LZI82" s="2"/>
      <c r="LZJ82" s="2"/>
      <c r="LZK82" s="2"/>
      <c r="LZL82" s="2"/>
      <c r="LZM82" s="2"/>
      <c r="LZN82" s="2"/>
      <c r="LZO82" s="2"/>
      <c r="LZP82" s="2"/>
      <c r="LZQ82" s="2"/>
      <c r="LZR82" s="2"/>
      <c r="LZS82" s="2"/>
      <c r="LZT82" s="2"/>
      <c r="LZU82" s="2"/>
      <c r="LZV82" s="2"/>
      <c r="LZW82" s="2"/>
      <c r="LZX82" s="2"/>
      <c r="LZY82" s="2"/>
      <c r="LZZ82" s="2"/>
      <c r="MAA82" s="2"/>
      <c r="MAB82" s="2"/>
      <c r="MAC82" s="2"/>
      <c r="MAD82" s="2"/>
      <c r="MAE82" s="2"/>
      <c r="MAF82" s="2"/>
      <c r="MAG82" s="2"/>
      <c r="MAH82" s="2"/>
      <c r="MAI82" s="2"/>
      <c r="MAJ82" s="2"/>
      <c r="MAK82" s="2"/>
      <c r="MAL82" s="2"/>
      <c r="MAM82" s="2"/>
      <c r="MAN82" s="2"/>
      <c r="MAO82" s="2"/>
      <c r="MAP82" s="2"/>
      <c r="MAQ82" s="2"/>
      <c r="MAR82" s="2"/>
      <c r="MAS82" s="2"/>
      <c r="MAT82" s="2"/>
      <c r="MAU82" s="2"/>
      <c r="MAV82" s="2"/>
      <c r="MAW82" s="2"/>
      <c r="MAX82" s="2"/>
      <c r="MAY82" s="2"/>
      <c r="MAZ82" s="2"/>
      <c r="MBA82" s="2"/>
      <c r="MBB82" s="2"/>
      <c r="MBC82" s="2"/>
      <c r="MBD82" s="2"/>
      <c r="MBE82" s="2"/>
      <c r="MBF82" s="2"/>
      <c r="MBG82" s="2"/>
      <c r="MBH82" s="2"/>
      <c r="MBI82" s="2"/>
      <c r="MBJ82" s="2"/>
      <c r="MBK82" s="2"/>
      <c r="MBL82" s="2"/>
      <c r="MBM82" s="2"/>
      <c r="MBN82" s="2"/>
      <c r="MBO82" s="2"/>
      <c r="MBP82" s="2"/>
      <c r="MBQ82" s="2"/>
      <c r="MBR82" s="2"/>
      <c r="MBS82" s="2"/>
      <c r="MBT82" s="2"/>
      <c r="MBU82" s="2"/>
      <c r="MBV82" s="2"/>
      <c r="MBW82" s="2"/>
      <c r="MBX82" s="2"/>
      <c r="MBY82" s="2"/>
      <c r="MBZ82" s="2"/>
      <c r="MCA82" s="2"/>
      <c r="MCB82" s="2"/>
      <c r="MCC82" s="2"/>
      <c r="MCD82" s="2"/>
      <c r="MCE82" s="2"/>
      <c r="MCF82" s="2"/>
      <c r="MCG82" s="2"/>
      <c r="MCH82" s="2"/>
      <c r="MCI82" s="2"/>
      <c r="MCJ82" s="2"/>
      <c r="MCK82" s="2"/>
      <c r="MCL82" s="2"/>
      <c r="MCM82" s="2"/>
      <c r="MCN82" s="2"/>
      <c r="MCO82" s="2"/>
      <c r="MCP82" s="2"/>
      <c r="MCQ82" s="2"/>
      <c r="MCR82" s="2"/>
      <c r="MCS82" s="2"/>
      <c r="MCT82" s="2"/>
      <c r="MCU82" s="2"/>
      <c r="MCV82" s="2"/>
      <c r="MCW82" s="2"/>
      <c r="MCX82" s="2"/>
      <c r="MCY82" s="2"/>
      <c r="MCZ82" s="2"/>
      <c r="MDA82" s="2"/>
      <c r="MDB82" s="2"/>
      <c r="MDC82" s="2"/>
      <c r="MDD82" s="2"/>
      <c r="MDE82" s="2"/>
      <c r="MDF82" s="2"/>
      <c r="MDG82" s="2"/>
      <c r="MDH82" s="2"/>
      <c r="MDI82" s="2"/>
      <c r="MDJ82" s="2"/>
      <c r="MDK82" s="2"/>
      <c r="MDL82" s="2"/>
      <c r="MDM82" s="2"/>
      <c r="MDN82" s="2"/>
      <c r="MDO82" s="2"/>
      <c r="MDP82" s="2"/>
      <c r="MDQ82" s="2"/>
      <c r="MDR82" s="2"/>
      <c r="MDS82" s="2"/>
      <c r="MDT82" s="2"/>
      <c r="MDU82" s="2"/>
      <c r="MDV82" s="2"/>
      <c r="MDW82" s="2"/>
      <c r="MDX82" s="2"/>
      <c r="MDY82" s="2"/>
      <c r="MDZ82" s="2"/>
      <c r="MEA82" s="2"/>
      <c r="MEB82" s="2"/>
      <c r="MEC82" s="2"/>
      <c r="MED82" s="2"/>
      <c r="MEE82" s="2"/>
      <c r="MEF82" s="2"/>
      <c r="MEG82" s="2"/>
      <c r="MEH82" s="2"/>
      <c r="MEI82" s="2"/>
      <c r="MEJ82" s="2"/>
      <c r="MEK82" s="2"/>
      <c r="MEL82" s="2"/>
      <c r="MEM82" s="2"/>
      <c r="MEN82" s="2"/>
      <c r="MEO82" s="2"/>
      <c r="MEP82" s="2"/>
      <c r="MEQ82" s="2"/>
      <c r="MER82" s="2"/>
      <c r="MES82" s="2"/>
      <c r="MET82" s="2"/>
      <c r="MEU82" s="2"/>
      <c r="MEV82" s="2"/>
      <c r="MEW82" s="2"/>
      <c r="MEX82" s="2"/>
      <c r="MEY82" s="2"/>
      <c r="MEZ82" s="2"/>
      <c r="MFA82" s="2"/>
      <c r="MFB82" s="2"/>
      <c r="MFC82" s="2"/>
      <c r="MFD82" s="2"/>
      <c r="MFE82" s="2"/>
      <c r="MFF82" s="2"/>
      <c r="MFG82" s="2"/>
      <c r="MFH82" s="2"/>
      <c r="MFI82" s="2"/>
      <c r="MFJ82" s="2"/>
      <c r="MFK82" s="2"/>
      <c r="MFL82" s="2"/>
      <c r="MFM82" s="2"/>
      <c r="MFN82" s="2"/>
      <c r="MFO82" s="2"/>
      <c r="MFP82" s="2"/>
      <c r="MFQ82" s="2"/>
      <c r="MFR82" s="2"/>
      <c r="MFS82" s="2"/>
      <c r="MFT82" s="2"/>
      <c r="MFU82" s="2"/>
      <c r="MFV82" s="2"/>
      <c r="MFW82" s="2"/>
      <c r="MFX82" s="2"/>
      <c r="MFY82" s="2"/>
      <c r="MFZ82" s="2"/>
      <c r="MGA82" s="2"/>
      <c r="MGB82" s="2"/>
      <c r="MGC82" s="2"/>
      <c r="MGD82" s="2"/>
      <c r="MGE82" s="2"/>
      <c r="MGF82" s="2"/>
      <c r="MGG82" s="2"/>
      <c r="MGH82" s="2"/>
      <c r="MGI82" s="2"/>
      <c r="MGJ82" s="2"/>
      <c r="MGK82" s="2"/>
      <c r="MGL82" s="2"/>
      <c r="MGM82" s="2"/>
      <c r="MGN82" s="2"/>
      <c r="MGO82" s="2"/>
      <c r="MGP82" s="2"/>
      <c r="MGQ82" s="2"/>
      <c r="MGR82" s="2"/>
      <c r="MGS82" s="2"/>
      <c r="MGT82" s="2"/>
      <c r="MGU82" s="2"/>
      <c r="MGV82" s="2"/>
      <c r="MGW82" s="2"/>
      <c r="MGX82" s="2"/>
      <c r="MGY82" s="2"/>
      <c r="MGZ82" s="2"/>
      <c r="MHA82" s="2"/>
      <c r="MHB82" s="2"/>
      <c r="MHC82" s="2"/>
      <c r="MHD82" s="2"/>
      <c r="MHE82" s="2"/>
      <c r="MHF82" s="2"/>
      <c r="MHG82" s="2"/>
      <c r="MHH82" s="2"/>
      <c r="MHI82" s="2"/>
      <c r="MHJ82" s="2"/>
      <c r="MHK82" s="2"/>
      <c r="MHL82" s="2"/>
      <c r="MHM82" s="2"/>
      <c r="MHN82" s="2"/>
      <c r="MHO82" s="2"/>
      <c r="MHP82" s="2"/>
      <c r="MHQ82" s="2"/>
      <c r="MHR82" s="2"/>
      <c r="MHS82" s="2"/>
      <c r="MHT82" s="2"/>
      <c r="MHU82" s="2"/>
      <c r="MHV82" s="2"/>
      <c r="MHW82" s="2"/>
      <c r="MHX82" s="2"/>
      <c r="MHY82" s="2"/>
      <c r="MHZ82" s="2"/>
      <c r="MIA82" s="2"/>
      <c r="MIB82" s="2"/>
      <c r="MIC82" s="2"/>
      <c r="MID82" s="2"/>
      <c r="MIE82" s="2"/>
      <c r="MIF82" s="2"/>
      <c r="MIG82" s="2"/>
      <c r="MIH82" s="2"/>
      <c r="MII82" s="2"/>
      <c r="MIJ82" s="2"/>
      <c r="MIK82" s="2"/>
      <c r="MIL82" s="2"/>
      <c r="MIM82" s="2"/>
      <c r="MIN82" s="2"/>
      <c r="MIO82" s="2"/>
      <c r="MIP82" s="2"/>
      <c r="MIQ82" s="2"/>
      <c r="MIR82" s="2"/>
      <c r="MIS82" s="2"/>
      <c r="MIT82" s="2"/>
      <c r="MIU82" s="2"/>
      <c r="MIV82" s="2"/>
      <c r="MIW82" s="2"/>
      <c r="MIX82" s="2"/>
      <c r="MIY82" s="2"/>
      <c r="MIZ82" s="2"/>
      <c r="MJA82" s="2"/>
      <c r="MJB82" s="2"/>
      <c r="MJC82" s="2"/>
      <c r="MJD82" s="2"/>
      <c r="MJE82" s="2"/>
      <c r="MJF82" s="2"/>
      <c r="MJG82" s="2"/>
      <c r="MJH82" s="2"/>
      <c r="MJI82" s="2"/>
      <c r="MJJ82" s="2"/>
      <c r="MJK82" s="2"/>
      <c r="MJL82" s="2"/>
      <c r="MJM82" s="2"/>
      <c r="MJN82" s="2"/>
      <c r="MJO82" s="2"/>
      <c r="MJP82" s="2"/>
      <c r="MJQ82" s="2"/>
      <c r="MJR82" s="2"/>
      <c r="MJS82" s="2"/>
      <c r="MJT82" s="2"/>
      <c r="MJU82" s="2"/>
      <c r="MJV82" s="2"/>
      <c r="MJW82" s="2"/>
      <c r="MJX82" s="2"/>
      <c r="MJY82" s="2"/>
      <c r="MJZ82" s="2"/>
      <c r="MKA82" s="2"/>
      <c r="MKB82" s="2"/>
      <c r="MKC82" s="2"/>
      <c r="MKD82" s="2"/>
      <c r="MKE82" s="2"/>
      <c r="MKF82" s="2"/>
      <c r="MKG82" s="2"/>
      <c r="MKH82" s="2"/>
      <c r="MKI82" s="2"/>
      <c r="MKJ82" s="2"/>
      <c r="MKK82" s="2"/>
      <c r="MKL82" s="2"/>
      <c r="MKM82" s="2"/>
      <c r="MKN82" s="2"/>
      <c r="MKO82" s="2"/>
      <c r="MKP82" s="2"/>
      <c r="MKQ82" s="2"/>
      <c r="MKR82" s="2"/>
      <c r="MKS82" s="2"/>
      <c r="MKT82" s="2"/>
      <c r="MKU82" s="2"/>
      <c r="MKV82" s="2"/>
      <c r="MKW82" s="2"/>
      <c r="MKX82" s="2"/>
      <c r="MKY82" s="2"/>
      <c r="MKZ82" s="2"/>
      <c r="MLA82" s="2"/>
      <c r="MLB82" s="2"/>
      <c r="MLC82" s="2"/>
      <c r="MLD82" s="2"/>
      <c r="MLE82" s="2"/>
      <c r="MLF82" s="2"/>
      <c r="MLG82" s="2"/>
      <c r="MLH82" s="2"/>
      <c r="MLI82" s="2"/>
      <c r="MLJ82" s="2"/>
      <c r="MLK82" s="2"/>
      <c r="MLL82" s="2"/>
      <c r="MLM82" s="2"/>
      <c r="MLN82" s="2"/>
      <c r="MLO82" s="2"/>
      <c r="MLP82" s="2"/>
      <c r="MLQ82" s="2"/>
      <c r="MLR82" s="2"/>
      <c r="MLS82" s="2"/>
      <c r="MLT82" s="2"/>
      <c r="MLU82" s="2"/>
      <c r="MLV82" s="2"/>
      <c r="MLW82" s="2"/>
      <c r="MLX82" s="2"/>
      <c r="MLY82" s="2"/>
      <c r="MLZ82" s="2"/>
      <c r="MMA82" s="2"/>
      <c r="MMB82" s="2"/>
      <c r="MMC82" s="2"/>
      <c r="MMD82" s="2"/>
      <c r="MME82" s="2"/>
      <c r="MMF82" s="2"/>
      <c r="MMG82" s="2"/>
      <c r="MMH82" s="2"/>
      <c r="MMI82" s="2"/>
      <c r="MMJ82" s="2"/>
      <c r="MMK82" s="2"/>
      <c r="MML82" s="2"/>
      <c r="MMM82" s="2"/>
      <c r="MMN82" s="2"/>
      <c r="MMO82" s="2"/>
      <c r="MMP82" s="2"/>
      <c r="MMQ82" s="2"/>
      <c r="MMR82" s="2"/>
      <c r="MMS82" s="2"/>
      <c r="MMT82" s="2"/>
      <c r="MMU82" s="2"/>
      <c r="MMV82" s="2"/>
      <c r="MMW82" s="2"/>
      <c r="MMX82" s="2"/>
      <c r="MMY82" s="2"/>
      <c r="MMZ82" s="2"/>
      <c r="MNA82" s="2"/>
      <c r="MNB82" s="2"/>
      <c r="MNC82" s="2"/>
      <c r="MND82" s="2"/>
      <c r="MNE82" s="2"/>
      <c r="MNF82" s="2"/>
      <c r="MNG82" s="2"/>
      <c r="MNH82" s="2"/>
      <c r="MNI82" s="2"/>
      <c r="MNJ82" s="2"/>
      <c r="MNK82" s="2"/>
      <c r="MNL82" s="2"/>
      <c r="MNM82" s="2"/>
      <c r="MNN82" s="2"/>
      <c r="MNO82" s="2"/>
      <c r="MNP82" s="2"/>
      <c r="MNQ82" s="2"/>
      <c r="MNR82" s="2"/>
      <c r="MNS82" s="2"/>
      <c r="MNT82" s="2"/>
      <c r="MNU82" s="2"/>
      <c r="MNV82" s="2"/>
      <c r="MNW82" s="2"/>
      <c r="MNX82" s="2"/>
      <c r="MNY82" s="2"/>
      <c r="MNZ82" s="2"/>
      <c r="MOA82" s="2"/>
      <c r="MOB82" s="2"/>
      <c r="MOC82" s="2"/>
      <c r="MOD82" s="2"/>
      <c r="MOE82" s="2"/>
      <c r="MOF82" s="2"/>
      <c r="MOG82" s="2"/>
      <c r="MOH82" s="2"/>
      <c r="MOI82" s="2"/>
      <c r="MOJ82" s="2"/>
      <c r="MOK82" s="2"/>
      <c r="MOL82" s="2"/>
      <c r="MOM82" s="2"/>
      <c r="MON82" s="2"/>
      <c r="MOO82" s="2"/>
      <c r="MOP82" s="2"/>
      <c r="MOQ82" s="2"/>
      <c r="MOR82" s="2"/>
      <c r="MOS82" s="2"/>
      <c r="MOT82" s="2"/>
      <c r="MOU82" s="2"/>
      <c r="MOV82" s="2"/>
      <c r="MOW82" s="2"/>
      <c r="MOX82" s="2"/>
      <c r="MOY82" s="2"/>
      <c r="MOZ82" s="2"/>
      <c r="MPA82" s="2"/>
      <c r="MPB82" s="2"/>
      <c r="MPC82" s="2"/>
      <c r="MPD82" s="2"/>
      <c r="MPE82" s="2"/>
      <c r="MPF82" s="2"/>
      <c r="MPG82" s="2"/>
      <c r="MPH82" s="2"/>
      <c r="MPI82" s="2"/>
      <c r="MPJ82" s="2"/>
      <c r="MPK82" s="2"/>
      <c r="MPL82" s="2"/>
      <c r="MPM82" s="2"/>
      <c r="MPN82" s="2"/>
      <c r="MPO82" s="2"/>
      <c r="MPP82" s="2"/>
      <c r="MPQ82" s="2"/>
      <c r="MPR82" s="2"/>
      <c r="MPS82" s="2"/>
      <c r="MPT82" s="2"/>
      <c r="MPU82" s="2"/>
      <c r="MPV82" s="2"/>
      <c r="MPW82" s="2"/>
      <c r="MPX82" s="2"/>
      <c r="MPY82" s="2"/>
      <c r="MPZ82" s="2"/>
      <c r="MQA82" s="2"/>
      <c r="MQB82" s="2"/>
      <c r="MQC82" s="2"/>
      <c r="MQD82" s="2"/>
      <c r="MQE82" s="2"/>
      <c r="MQF82" s="2"/>
      <c r="MQG82" s="2"/>
      <c r="MQH82" s="2"/>
      <c r="MQI82" s="2"/>
      <c r="MQJ82" s="2"/>
      <c r="MQK82" s="2"/>
      <c r="MQL82" s="2"/>
      <c r="MQM82" s="2"/>
      <c r="MQN82" s="2"/>
      <c r="MQO82" s="2"/>
      <c r="MQP82" s="2"/>
      <c r="MQQ82" s="2"/>
      <c r="MQR82" s="2"/>
      <c r="MQS82" s="2"/>
      <c r="MQT82" s="2"/>
      <c r="MQU82" s="2"/>
      <c r="MQV82" s="2"/>
      <c r="MQW82" s="2"/>
      <c r="MQX82" s="2"/>
      <c r="MQY82" s="2"/>
      <c r="MQZ82" s="2"/>
      <c r="MRA82" s="2"/>
      <c r="MRB82" s="2"/>
      <c r="MRC82" s="2"/>
      <c r="MRD82" s="2"/>
      <c r="MRE82" s="2"/>
      <c r="MRF82" s="2"/>
      <c r="MRG82" s="2"/>
      <c r="MRH82" s="2"/>
      <c r="MRI82" s="2"/>
      <c r="MRJ82" s="2"/>
      <c r="MRK82" s="2"/>
      <c r="MRL82" s="2"/>
      <c r="MRM82" s="2"/>
      <c r="MRN82" s="2"/>
      <c r="MRO82" s="2"/>
      <c r="MRP82" s="2"/>
      <c r="MRQ82" s="2"/>
      <c r="MRR82" s="2"/>
      <c r="MRS82" s="2"/>
      <c r="MRT82" s="2"/>
      <c r="MRU82" s="2"/>
      <c r="MRV82" s="2"/>
      <c r="MRW82" s="2"/>
      <c r="MRX82" s="2"/>
      <c r="MRY82" s="2"/>
      <c r="MRZ82" s="2"/>
      <c r="MSA82" s="2"/>
      <c r="MSB82" s="2"/>
      <c r="MSC82" s="2"/>
      <c r="MSD82" s="2"/>
      <c r="MSE82" s="2"/>
      <c r="MSF82" s="2"/>
      <c r="MSG82" s="2"/>
      <c r="MSH82" s="2"/>
      <c r="MSI82" s="2"/>
      <c r="MSJ82" s="2"/>
      <c r="MSK82" s="2"/>
      <c r="MSL82" s="2"/>
      <c r="MSM82" s="2"/>
      <c r="MSN82" s="2"/>
      <c r="MSO82" s="2"/>
      <c r="MSP82" s="2"/>
      <c r="MSQ82" s="2"/>
      <c r="MSR82" s="2"/>
      <c r="MSS82" s="2"/>
      <c r="MST82" s="2"/>
      <c r="MSU82" s="2"/>
      <c r="MSV82" s="2"/>
      <c r="MSW82" s="2"/>
      <c r="MSX82" s="2"/>
      <c r="MSY82" s="2"/>
      <c r="MSZ82" s="2"/>
      <c r="MTA82" s="2"/>
      <c r="MTB82" s="2"/>
      <c r="MTC82" s="2"/>
      <c r="MTD82" s="2"/>
      <c r="MTE82" s="2"/>
      <c r="MTF82" s="2"/>
      <c r="MTG82" s="2"/>
      <c r="MTH82" s="2"/>
      <c r="MTI82" s="2"/>
      <c r="MTJ82" s="2"/>
      <c r="MTK82" s="2"/>
      <c r="MTL82" s="2"/>
      <c r="MTM82" s="2"/>
      <c r="MTN82" s="2"/>
      <c r="MTO82" s="2"/>
      <c r="MTP82" s="2"/>
      <c r="MTQ82" s="2"/>
      <c r="MTR82" s="2"/>
      <c r="MTS82" s="2"/>
      <c r="MTT82" s="2"/>
      <c r="MTU82" s="2"/>
      <c r="MTV82" s="2"/>
      <c r="MTW82" s="2"/>
      <c r="MTX82" s="2"/>
      <c r="MTY82" s="2"/>
      <c r="MTZ82" s="2"/>
      <c r="MUA82" s="2"/>
      <c r="MUB82" s="2"/>
      <c r="MUC82" s="2"/>
      <c r="MUD82" s="2"/>
      <c r="MUE82" s="2"/>
      <c r="MUF82" s="2"/>
      <c r="MUG82" s="2"/>
      <c r="MUH82" s="2"/>
      <c r="MUI82" s="2"/>
      <c r="MUJ82" s="2"/>
      <c r="MUK82" s="2"/>
      <c r="MUL82" s="2"/>
      <c r="MUM82" s="2"/>
      <c r="MUN82" s="2"/>
      <c r="MUO82" s="2"/>
      <c r="MUP82" s="2"/>
      <c r="MUQ82" s="2"/>
      <c r="MUR82" s="2"/>
      <c r="MUS82" s="2"/>
      <c r="MUT82" s="2"/>
      <c r="MUU82" s="2"/>
      <c r="MUV82" s="2"/>
      <c r="MUW82" s="2"/>
      <c r="MUX82" s="2"/>
      <c r="MUY82" s="2"/>
      <c r="MUZ82" s="2"/>
      <c r="MVA82" s="2"/>
      <c r="MVB82" s="2"/>
      <c r="MVC82" s="2"/>
      <c r="MVD82" s="2"/>
      <c r="MVE82" s="2"/>
      <c r="MVF82" s="2"/>
      <c r="MVG82" s="2"/>
      <c r="MVH82" s="2"/>
      <c r="MVI82" s="2"/>
      <c r="MVJ82" s="2"/>
      <c r="MVK82" s="2"/>
      <c r="MVL82" s="2"/>
      <c r="MVM82" s="2"/>
      <c r="MVN82" s="2"/>
      <c r="MVO82" s="2"/>
      <c r="MVP82" s="2"/>
      <c r="MVQ82" s="2"/>
      <c r="MVR82" s="2"/>
      <c r="MVS82" s="2"/>
      <c r="MVT82" s="2"/>
      <c r="MVU82" s="2"/>
      <c r="MVV82" s="2"/>
      <c r="MVW82" s="2"/>
      <c r="MVX82" s="2"/>
      <c r="MVY82" s="2"/>
      <c r="MVZ82" s="2"/>
      <c r="MWA82" s="2"/>
      <c r="MWB82" s="2"/>
      <c r="MWC82" s="2"/>
      <c r="MWD82" s="2"/>
      <c r="MWE82" s="2"/>
      <c r="MWF82" s="2"/>
      <c r="MWG82" s="2"/>
      <c r="MWH82" s="2"/>
      <c r="MWI82" s="2"/>
      <c r="MWJ82" s="2"/>
      <c r="MWK82" s="2"/>
      <c r="MWL82" s="2"/>
      <c r="MWM82" s="2"/>
      <c r="MWN82" s="2"/>
      <c r="MWO82" s="2"/>
      <c r="MWP82" s="2"/>
      <c r="MWQ82" s="2"/>
      <c r="MWR82" s="2"/>
      <c r="MWS82" s="2"/>
      <c r="MWT82" s="2"/>
      <c r="MWU82" s="2"/>
      <c r="MWV82" s="2"/>
      <c r="MWW82" s="2"/>
      <c r="MWX82" s="2"/>
      <c r="MWY82" s="2"/>
      <c r="MWZ82" s="2"/>
      <c r="MXA82" s="2"/>
      <c r="MXB82" s="2"/>
      <c r="MXC82" s="2"/>
      <c r="MXD82" s="2"/>
      <c r="MXE82" s="2"/>
      <c r="MXF82" s="2"/>
      <c r="MXG82" s="2"/>
      <c r="MXH82" s="2"/>
      <c r="MXI82" s="2"/>
      <c r="MXJ82" s="2"/>
      <c r="MXK82" s="2"/>
      <c r="MXL82" s="2"/>
      <c r="MXM82" s="2"/>
      <c r="MXN82" s="2"/>
      <c r="MXO82" s="2"/>
      <c r="MXP82" s="2"/>
      <c r="MXQ82" s="2"/>
      <c r="MXR82" s="2"/>
      <c r="MXS82" s="2"/>
      <c r="MXT82" s="2"/>
      <c r="MXU82" s="2"/>
      <c r="MXV82" s="2"/>
      <c r="MXW82" s="2"/>
      <c r="MXX82" s="2"/>
      <c r="MXY82" s="2"/>
      <c r="MXZ82" s="2"/>
      <c r="MYA82" s="2"/>
      <c r="MYB82" s="2"/>
      <c r="MYC82" s="2"/>
      <c r="MYD82" s="2"/>
      <c r="MYE82" s="2"/>
      <c r="MYF82" s="2"/>
      <c r="MYG82" s="2"/>
      <c r="MYH82" s="2"/>
      <c r="MYI82" s="2"/>
      <c r="MYJ82" s="2"/>
      <c r="MYK82" s="2"/>
      <c r="MYL82" s="2"/>
      <c r="MYM82" s="2"/>
      <c r="MYN82" s="2"/>
      <c r="MYO82" s="2"/>
      <c r="MYP82" s="2"/>
      <c r="MYQ82" s="2"/>
      <c r="MYR82" s="2"/>
      <c r="MYS82" s="2"/>
      <c r="MYT82" s="2"/>
      <c r="MYU82" s="2"/>
      <c r="MYV82" s="2"/>
      <c r="MYW82" s="2"/>
      <c r="MYX82" s="2"/>
      <c r="MYY82" s="2"/>
      <c r="MYZ82" s="2"/>
      <c r="MZA82" s="2"/>
      <c r="MZB82" s="2"/>
      <c r="MZC82" s="2"/>
      <c r="MZD82" s="2"/>
      <c r="MZE82" s="2"/>
      <c r="MZF82" s="2"/>
      <c r="MZG82" s="2"/>
      <c r="MZH82" s="2"/>
      <c r="MZI82" s="2"/>
      <c r="MZJ82" s="2"/>
      <c r="MZK82" s="2"/>
      <c r="MZL82" s="2"/>
      <c r="MZM82" s="2"/>
      <c r="MZN82" s="2"/>
      <c r="MZO82" s="2"/>
      <c r="MZP82" s="2"/>
      <c r="MZQ82" s="2"/>
      <c r="MZR82" s="2"/>
      <c r="MZS82" s="2"/>
      <c r="MZT82" s="2"/>
      <c r="MZU82" s="2"/>
      <c r="MZV82" s="2"/>
      <c r="MZW82" s="2"/>
      <c r="MZX82" s="2"/>
      <c r="MZY82" s="2"/>
      <c r="MZZ82" s="2"/>
      <c r="NAA82" s="2"/>
      <c r="NAB82" s="2"/>
      <c r="NAC82" s="2"/>
      <c r="NAD82" s="2"/>
      <c r="NAE82" s="2"/>
      <c r="NAF82" s="2"/>
      <c r="NAG82" s="2"/>
      <c r="NAH82" s="2"/>
      <c r="NAI82" s="2"/>
      <c r="NAJ82" s="2"/>
      <c r="NAK82" s="2"/>
      <c r="NAL82" s="2"/>
      <c r="NAM82" s="2"/>
      <c r="NAN82" s="2"/>
      <c r="NAO82" s="2"/>
      <c r="NAP82" s="2"/>
      <c r="NAQ82" s="2"/>
      <c r="NAR82" s="2"/>
      <c r="NAS82" s="2"/>
      <c r="NAT82" s="2"/>
      <c r="NAU82" s="2"/>
      <c r="NAV82" s="2"/>
      <c r="NAW82" s="2"/>
      <c r="NAX82" s="2"/>
      <c r="NAY82" s="2"/>
      <c r="NAZ82" s="2"/>
      <c r="NBA82" s="2"/>
      <c r="NBB82" s="2"/>
      <c r="NBC82" s="2"/>
      <c r="NBD82" s="2"/>
      <c r="NBE82" s="2"/>
      <c r="NBF82" s="2"/>
      <c r="NBG82" s="2"/>
      <c r="NBH82" s="2"/>
      <c r="NBI82" s="2"/>
      <c r="NBJ82" s="2"/>
      <c r="NBK82" s="2"/>
      <c r="NBL82" s="2"/>
      <c r="NBM82" s="2"/>
      <c r="NBN82" s="2"/>
      <c r="NBO82" s="2"/>
      <c r="NBP82" s="2"/>
      <c r="NBQ82" s="2"/>
      <c r="NBR82" s="2"/>
      <c r="NBS82" s="2"/>
      <c r="NBT82" s="2"/>
      <c r="NBU82" s="2"/>
      <c r="NBV82" s="2"/>
      <c r="NBW82" s="2"/>
      <c r="NBX82" s="2"/>
      <c r="NBY82" s="2"/>
      <c r="NBZ82" s="2"/>
      <c r="NCA82" s="2"/>
      <c r="NCB82" s="2"/>
      <c r="NCC82" s="2"/>
      <c r="NCD82" s="2"/>
      <c r="NCE82" s="2"/>
      <c r="NCF82" s="2"/>
      <c r="NCG82" s="2"/>
      <c r="NCH82" s="2"/>
      <c r="NCI82" s="2"/>
      <c r="NCJ82" s="2"/>
      <c r="NCK82" s="2"/>
      <c r="NCL82" s="2"/>
      <c r="NCM82" s="2"/>
      <c r="NCN82" s="2"/>
      <c r="NCO82" s="2"/>
      <c r="NCP82" s="2"/>
      <c r="NCQ82" s="2"/>
      <c r="NCR82" s="2"/>
      <c r="NCS82" s="2"/>
      <c r="NCT82" s="2"/>
      <c r="NCU82" s="2"/>
      <c r="NCV82" s="2"/>
      <c r="NCW82" s="2"/>
      <c r="NCX82" s="2"/>
      <c r="NCY82" s="2"/>
      <c r="NCZ82" s="2"/>
      <c r="NDA82" s="2"/>
      <c r="NDB82" s="2"/>
      <c r="NDC82" s="2"/>
      <c r="NDD82" s="2"/>
      <c r="NDE82" s="2"/>
      <c r="NDF82" s="2"/>
      <c r="NDG82" s="2"/>
      <c r="NDH82" s="2"/>
      <c r="NDI82" s="2"/>
      <c r="NDJ82" s="2"/>
      <c r="NDK82" s="2"/>
      <c r="NDL82" s="2"/>
      <c r="NDM82" s="2"/>
      <c r="NDN82" s="2"/>
      <c r="NDO82" s="2"/>
      <c r="NDP82" s="2"/>
      <c r="NDQ82" s="2"/>
      <c r="NDR82" s="2"/>
      <c r="NDS82" s="2"/>
      <c r="NDT82" s="2"/>
      <c r="NDU82" s="2"/>
      <c r="NDV82" s="2"/>
      <c r="NDW82" s="2"/>
      <c r="NDX82" s="2"/>
      <c r="NDY82" s="2"/>
      <c r="NDZ82" s="2"/>
      <c r="NEA82" s="2"/>
      <c r="NEB82" s="2"/>
      <c r="NEC82" s="2"/>
      <c r="NED82" s="2"/>
      <c r="NEE82" s="2"/>
      <c r="NEF82" s="2"/>
      <c r="NEG82" s="2"/>
      <c r="NEH82" s="2"/>
      <c r="NEI82" s="2"/>
      <c r="NEJ82" s="2"/>
      <c r="NEK82" s="2"/>
      <c r="NEL82" s="2"/>
      <c r="NEM82" s="2"/>
      <c r="NEN82" s="2"/>
      <c r="NEO82" s="2"/>
      <c r="NEP82" s="2"/>
      <c r="NEQ82" s="2"/>
      <c r="NER82" s="2"/>
      <c r="NES82" s="2"/>
      <c r="NET82" s="2"/>
      <c r="NEU82" s="2"/>
      <c r="NEV82" s="2"/>
      <c r="NEW82" s="2"/>
      <c r="NEX82" s="2"/>
      <c r="NEY82" s="2"/>
      <c r="NEZ82" s="2"/>
      <c r="NFA82" s="2"/>
      <c r="NFB82" s="2"/>
      <c r="NFC82" s="2"/>
      <c r="NFD82" s="2"/>
      <c r="NFE82" s="2"/>
      <c r="NFF82" s="2"/>
      <c r="NFG82" s="2"/>
      <c r="NFH82" s="2"/>
      <c r="NFI82" s="2"/>
      <c r="NFJ82" s="2"/>
      <c r="NFK82" s="2"/>
      <c r="NFL82" s="2"/>
      <c r="NFM82" s="2"/>
      <c r="NFN82" s="2"/>
      <c r="NFO82" s="2"/>
      <c r="NFP82" s="2"/>
      <c r="NFQ82" s="2"/>
      <c r="NFR82" s="2"/>
      <c r="NFS82" s="2"/>
      <c r="NFT82" s="2"/>
      <c r="NFU82" s="2"/>
      <c r="NFV82" s="2"/>
      <c r="NFW82" s="2"/>
      <c r="NFX82" s="2"/>
      <c r="NFY82" s="2"/>
      <c r="NFZ82" s="2"/>
      <c r="NGA82" s="2"/>
      <c r="NGB82" s="2"/>
      <c r="NGC82" s="2"/>
      <c r="NGD82" s="2"/>
      <c r="NGE82" s="2"/>
      <c r="NGF82" s="2"/>
      <c r="NGG82" s="2"/>
      <c r="NGH82" s="2"/>
      <c r="NGI82" s="2"/>
      <c r="NGJ82" s="2"/>
      <c r="NGK82" s="2"/>
      <c r="NGL82" s="2"/>
      <c r="NGM82" s="2"/>
      <c r="NGN82" s="2"/>
      <c r="NGO82" s="2"/>
      <c r="NGP82" s="2"/>
      <c r="NGQ82" s="2"/>
      <c r="NGR82" s="2"/>
      <c r="NGS82" s="2"/>
      <c r="NGT82" s="2"/>
      <c r="NGU82" s="2"/>
      <c r="NGV82" s="2"/>
      <c r="NGW82" s="2"/>
      <c r="NGX82" s="2"/>
      <c r="NGY82" s="2"/>
      <c r="NGZ82" s="2"/>
      <c r="NHA82" s="2"/>
      <c r="NHB82" s="2"/>
      <c r="NHC82" s="2"/>
      <c r="NHD82" s="2"/>
      <c r="NHE82" s="2"/>
      <c r="NHF82" s="2"/>
      <c r="NHG82" s="2"/>
      <c r="NHH82" s="2"/>
      <c r="NHI82" s="2"/>
      <c r="NHJ82" s="2"/>
      <c r="NHK82" s="2"/>
      <c r="NHL82" s="2"/>
      <c r="NHM82" s="2"/>
      <c r="NHN82" s="2"/>
      <c r="NHO82" s="2"/>
      <c r="NHP82" s="2"/>
      <c r="NHQ82" s="2"/>
      <c r="NHR82" s="2"/>
      <c r="NHS82" s="2"/>
      <c r="NHT82" s="2"/>
      <c r="NHU82" s="2"/>
      <c r="NHV82" s="2"/>
      <c r="NHW82" s="2"/>
      <c r="NHX82" s="2"/>
      <c r="NHY82" s="2"/>
      <c r="NHZ82" s="2"/>
      <c r="NIA82" s="2"/>
      <c r="NIB82" s="2"/>
      <c r="NIC82" s="2"/>
      <c r="NID82" s="2"/>
      <c r="NIE82" s="2"/>
      <c r="NIF82" s="2"/>
      <c r="NIG82" s="2"/>
      <c r="NIH82" s="2"/>
      <c r="NII82" s="2"/>
      <c r="NIJ82" s="2"/>
      <c r="NIK82" s="2"/>
      <c r="NIL82" s="2"/>
      <c r="NIM82" s="2"/>
      <c r="NIN82" s="2"/>
      <c r="NIO82" s="2"/>
      <c r="NIP82" s="2"/>
      <c r="NIQ82" s="2"/>
      <c r="NIR82" s="2"/>
      <c r="NIS82" s="2"/>
      <c r="NIT82" s="2"/>
      <c r="NIU82" s="2"/>
      <c r="NIV82" s="2"/>
      <c r="NIW82" s="2"/>
      <c r="NIX82" s="2"/>
      <c r="NIY82" s="2"/>
      <c r="NIZ82" s="2"/>
      <c r="NJA82" s="2"/>
      <c r="NJB82" s="2"/>
      <c r="NJC82" s="2"/>
      <c r="NJD82" s="2"/>
      <c r="NJE82" s="2"/>
      <c r="NJF82" s="2"/>
      <c r="NJG82" s="2"/>
      <c r="NJH82" s="2"/>
      <c r="NJI82" s="2"/>
      <c r="NJJ82" s="2"/>
      <c r="NJK82" s="2"/>
      <c r="NJL82" s="2"/>
      <c r="NJM82" s="2"/>
      <c r="NJN82" s="2"/>
      <c r="NJO82" s="2"/>
      <c r="NJP82" s="2"/>
      <c r="NJQ82" s="2"/>
      <c r="NJR82" s="2"/>
      <c r="NJS82" s="2"/>
      <c r="NJT82" s="2"/>
      <c r="NJU82" s="2"/>
      <c r="NJV82" s="2"/>
      <c r="NJW82" s="2"/>
      <c r="NJX82" s="2"/>
      <c r="NJY82" s="2"/>
      <c r="NJZ82" s="2"/>
      <c r="NKA82" s="2"/>
      <c r="NKB82" s="2"/>
      <c r="NKC82" s="2"/>
      <c r="NKD82" s="2"/>
      <c r="NKE82" s="2"/>
      <c r="NKF82" s="2"/>
      <c r="NKG82" s="2"/>
      <c r="NKH82" s="2"/>
      <c r="NKI82" s="2"/>
      <c r="NKJ82" s="2"/>
      <c r="NKK82" s="2"/>
      <c r="NKL82" s="2"/>
      <c r="NKM82" s="2"/>
      <c r="NKN82" s="2"/>
      <c r="NKO82" s="2"/>
      <c r="NKP82" s="2"/>
      <c r="NKQ82" s="2"/>
      <c r="NKR82" s="2"/>
      <c r="NKS82" s="2"/>
      <c r="NKT82" s="2"/>
      <c r="NKU82" s="2"/>
      <c r="NKV82" s="2"/>
      <c r="NKW82" s="2"/>
      <c r="NKX82" s="2"/>
      <c r="NKY82" s="2"/>
      <c r="NKZ82" s="2"/>
      <c r="NLA82" s="2"/>
      <c r="NLB82" s="2"/>
      <c r="NLC82" s="2"/>
      <c r="NLD82" s="2"/>
      <c r="NLE82" s="2"/>
      <c r="NLF82" s="2"/>
      <c r="NLG82" s="2"/>
      <c r="NLH82" s="2"/>
      <c r="NLI82" s="2"/>
      <c r="NLJ82" s="2"/>
      <c r="NLK82" s="2"/>
      <c r="NLL82" s="2"/>
      <c r="NLM82" s="2"/>
      <c r="NLN82" s="2"/>
      <c r="NLO82" s="2"/>
      <c r="NLP82" s="2"/>
      <c r="NLQ82" s="2"/>
      <c r="NLR82" s="2"/>
      <c r="NLS82" s="2"/>
      <c r="NLT82" s="2"/>
      <c r="NLU82" s="2"/>
      <c r="NLV82" s="2"/>
      <c r="NLW82" s="2"/>
      <c r="NLX82" s="2"/>
      <c r="NLY82" s="2"/>
      <c r="NLZ82" s="2"/>
      <c r="NMA82" s="2"/>
      <c r="NMB82" s="2"/>
      <c r="NMC82" s="2"/>
      <c r="NMD82" s="2"/>
      <c r="NME82" s="2"/>
      <c r="NMF82" s="2"/>
      <c r="NMG82" s="2"/>
      <c r="NMH82" s="2"/>
      <c r="NMI82" s="2"/>
      <c r="NMJ82" s="2"/>
      <c r="NMK82" s="2"/>
      <c r="NML82" s="2"/>
      <c r="NMM82" s="2"/>
      <c r="NMN82" s="2"/>
      <c r="NMO82" s="2"/>
      <c r="NMP82" s="2"/>
      <c r="NMQ82" s="2"/>
      <c r="NMR82" s="2"/>
      <c r="NMS82" s="2"/>
      <c r="NMT82" s="2"/>
      <c r="NMU82" s="2"/>
      <c r="NMV82" s="2"/>
      <c r="NMW82" s="2"/>
      <c r="NMX82" s="2"/>
      <c r="NMY82" s="2"/>
      <c r="NMZ82" s="2"/>
      <c r="NNA82" s="2"/>
      <c r="NNB82" s="2"/>
      <c r="NNC82" s="2"/>
      <c r="NND82" s="2"/>
      <c r="NNE82" s="2"/>
      <c r="NNF82" s="2"/>
      <c r="NNG82" s="2"/>
      <c r="NNH82" s="2"/>
      <c r="NNI82" s="2"/>
      <c r="NNJ82" s="2"/>
      <c r="NNK82" s="2"/>
      <c r="NNL82" s="2"/>
      <c r="NNM82" s="2"/>
      <c r="NNN82" s="2"/>
      <c r="NNO82" s="2"/>
      <c r="NNP82" s="2"/>
      <c r="NNQ82" s="2"/>
      <c r="NNR82" s="2"/>
      <c r="NNS82" s="2"/>
      <c r="NNT82" s="2"/>
      <c r="NNU82" s="2"/>
      <c r="NNV82" s="2"/>
      <c r="NNW82" s="2"/>
      <c r="NNX82" s="2"/>
      <c r="NNY82" s="2"/>
      <c r="NNZ82" s="2"/>
      <c r="NOA82" s="2"/>
      <c r="NOB82" s="2"/>
      <c r="NOC82" s="2"/>
      <c r="NOD82" s="2"/>
      <c r="NOE82" s="2"/>
      <c r="NOF82" s="2"/>
      <c r="NOG82" s="2"/>
      <c r="NOH82" s="2"/>
      <c r="NOI82" s="2"/>
      <c r="NOJ82" s="2"/>
      <c r="NOK82" s="2"/>
      <c r="NOL82" s="2"/>
      <c r="NOM82" s="2"/>
      <c r="NON82" s="2"/>
      <c r="NOO82" s="2"/>
      <c r="NOP82" s="2"/>
      <c r="NOQ82" s="2"/>
      <c r="NOR82" s="2"/>
      <c r="NOS82" s="2"/>
      <c r="NOT82" s="2"/>
      <c r="NOU82" s="2"/>
      <c r="NOV82" s="2"/>
      <c r="NOW82" s="2"/>
      <c r="NOX82" s="2"/>
      <c r="NOY82" s="2"/>
      <c r="NOZ82" s="2"/>
      <c r="NPA82" s="2"/>
      <c r="NPB82" s="2"/>
      <c r="NPC82" s="2"/>
      <c r="NPD82" s="2"/>
      <c r="NPE82" s="2"/>
      <c r="NPF82" s="2"/>
      <c r="NPG82" s="2"/>
      <c r="NPH82" s="2"/>
      <c r="NPI82" s="2"/>
      <c r="NPJ82" s="2"/>
      <c r="NPK82" s="2"/>
      <c r="NPL82" s="2"/>
      <c r="NPM82" s="2"/>
      <c r="NPN82" s="2"/>
      <c r="NPO82" s="2"/>
      <c r="NPP82" s="2"/>
      <c r="NPQ82" s="2"/>
      <c r="NPR82" s="2"/>
      <c r="NPS82" s="2"/>
      <c r="NPT82" s="2"/>
      <c r="NPU82" s="2"/>
      <c r="NPV82" s="2"/>
      <c r="NPW82" s="2"/>
      <c r="NPX82" s="2"/>
      <c r="NPY82" s="2"/>
      <c r="NPZ82" s="2"/>
      <c r="NQA82" s="2"/>
      <c r="NQB82" s="2"/>
      <c r="NQC82" s="2"/>
      <c r="NQD82" s="2"/>
      <c r="NQE82" s="2"/>
      <c r="NQF82" s="2"/>
      <c r="NQG82" s="2"/>
      <c r="NQH82" s="2"/>
      <c r="NQI82" s="2"/>
      <c r="NQJ82" s="2"/>
      <c r="NQK82" s="2"/>
      <c r="NQL82" s="2"/>
      <c r="NQM82" s="2"/>
      <c r="NQN82" s="2"/>
      <c r="NQO82" s="2"/>
      <c r="NQP82" s="2"/>
      <c r="NQQ82" s="2"/>
      <c r="NQR82" s="2"/>
      <c r="NQS82" s="2"/>
      <c r="NQT82" s="2"/>
      <c r="NQU82" s="2"/>
      <c r="NQV82" s="2"/>
      <c r="NQW82" s="2"/>
      <c r="NQX82" s="2"/>
      <c r="NQY82" s="2"/>
      <c r="NQZ82" s="2"/>
      <c r="NRA82" s="2"/>
      <c r="NRB82" s="2"/>
      <c r="NRC82" s="2"/>
      <c r="NRD82" s="2"/>
      <c r="NRE82" s="2"/>
      <c r="NRF82" s="2"/>
      <c r="NRG82" s="2"/>
      <c r="NRH82" s="2"/>
      <c r="NRI82" s="2"/>
      <c r="NRJ82" s="2"/>
      <c r="NRK82" s="2"/>
      <c r="NRL82" s="2"/>
      <c r="NRM82" s="2"/>
      <c r="NRN82" s="2"/>
      <c r="NRO82" s="2"/>
      <c r="NRP82" s="2"/>
      <c r="NRQ82" s="2"/>
      <c r="NRR82" s="2"/>
      <c r="NRS82" s="2"/>
      <c r="NRT82" s="2"/>
      <c r="NRU82" s="2"/>
      <c r="NRV82" s="2"/>
      <c r="NRW82" s="2"/>
      <c r="NRX82" s="2"/>
      <c r="NRY82" s="2"/>
      <c r="NRZ82" s="2"/>
      <c r="NSA82" s="2"/>
      <c r="NSB82" s="2"/>
      <c r="NSC82" s="2"/>
      <c r="NSD82" s="2"/>
      <c r="NSE82" s="2"/>
      <c r="NSF82" s="2"/>
      <c r="NSG82" s="2"/>
      <c r="NSH82" s="2"/>
      <c r="NSI82" s="2"/>
      <c r="NSJ82" s="2"/>
      <c r="NSK82" s="2"/>
      <c r="NSL82" s="2"/>
      <c r="NSM82" s="2"/>
      <c r="NSN82" s="2"/>
      <c r="NSO82" s="2"/>
      <c r="NSP82" s="2"/>
      <c r="NSQ82" s="2"/>
      <c r="NSR82" s="2"/>
      <c r="NSS82" s="2"/>
      <c r="NST82" s="2"/>
      <c r="NSU82" s="2"/>
      <c r="NSV82" s="2"/>
      <c r="NSW82" s="2"/>
      <c r="NSX82" s="2"/>
      <c r="NSY82" s="2"/>
      <c r="NSZ82" s="2"/>
      <c r="NTA82" s="2"/>
      <c r="NTB82" s="2"/>
      <c r="NTC82" s="2"/>
      <c r="NTD82" s="2"/>
      <c r="NTE82" s="2"/>
      <c r="NTF82" s="2"/>
      <c r="NTG82" s="2"/>
      <c r="NTH82" s="2"/>
      <c r="NTI82" s="2"/>
      <c r="NTJ82" s="2"/>
      <c r="NTK82" s="2"/>
      <c r="NTL82" s="2"/>
      <c r="NTM82" s="2"/>
      <c r="NTN82" s="2"/>
      <c r="NTO82" s="2"/>
      <c r="NTP82" s="2"/>
      <c r="NTQ82" s="2"/>
      <c r="NTR82" s="2"/>
      <c r="NTS82" s="2"/>
      <c r="NTT82" s="2"/>
      <c r="NTU82" s="2"/>
      <c r="NTV82" s="2"/>
      <c r="NTW82" s="2"/>
      <c r="NTX82" s="2"/>
      <c r="NTY82" s="2"/>
      <c r="NTZ82" s="2"/>
      <c r="NUA82" s="2"/>
      <c r="NUB82" s="2"/>
      <c r="NUC82" s="2"/>
      <c r="NUD82" s="2"/>
      <c r="NUE82" s="2"/>
      <c r="NUF82" s="2"/>
      <c r="NUG82" s="2"/>
      <c r="NUH82" s="2"/>
      <c r="NUI82" s="2"/>
      <c r="NUJ82" s="2"/>
      <c r="NUK82" s="2"/>
      <c r="NUL82" s="2"/>
      <c r="NUM82" s="2"/>
      <c r="NUN82" s="2"/>
      <c r="NUO82" s="2"/>
      <c r="NUP82" s="2"/>
      <c r="NUQ82" s="2"/>
      <c r="NUR82" s="2"/>
      <c r="NUS82" s="2"/>
      <c r="NUT82" s="2"/>
      <c r="NUU82" s="2"/>
      <c r="NUV82" s="2"/>
      <c r="NUW82" s="2"/>
      <c r="NUX82" s="2"/>
      <c r="NUY82" s="2"/>
      <c r="NUZ82" s="2"/>
      <c r="NVA82" s="2"/>
      <c r="NVB82" s="2"/>
      <c r="NVC82" s="2"/>
      <c r="NVD82" s="2"/>
      <c r="NVE82" s="2"/>
      <c r="NVF82" s="2"/>
      <c r="NVG82" s="2"/>
      <c r="NVH82" s="2"/>
      <c r="NVI82" s="2"/>
      <c r="NVJ82" s="2"/>
      <c r="NVK82" s="2"/>
      <c r="NVL82" s="2"/>
      <c r="NVM82" s="2"/>
      <c r="NVN82" s="2"/>
      <c r="NVO82" s="2"/>
      <c r="NVP82" s="2"/>
      <c r="NVQ82" s="2"/>
      <c r="NVR82" s="2"/>
      <c r="NVS82" s="2"/>
      <c r="NVT82" s="2"/>
      <c r="NVU82" s="2"/>
      <c r="NVV82" s="2"/>
      <c r="NVW82" s="2"/>
      <c r="NVX82" s="2"/>
      <c r="NVY82" s="2"/>
      <c r="NVZ82" s="2"/>
      <c r="NWA82" s="2"/>
      <c r="NWB82" s="2"/>
      <c r="NWC82" s="2"/>
      <c r="NWD82" s="2"/>
      <c r="NWE82" s="2"/>
      <c r="NWF82" s="2"/>
      <c r="NWG82" s="2"/>
      <c r="NWH82" s="2"/>
      <c r="NWI82" s="2"/>
      <c r="NWJ82" s="2"/>
      <c r="NWK82" s="2"/>
      <c r="NWL82" s="2"/>
      <c r="NWM82" s="2"/>
      <c r="NWN82" s="2"/>
      <c r="NWO82" s="2"/>
      <c r="NWP82" s="2"/>
      <c r="NWQ82" s="2"/>
      <c r="NWR82" s="2"/>
      <c r="NWS82" s="2"/>
      <c r="NWT82" s="2"/>
      <c r="NWU82" s="2"/>
      <c r="NWV82" s="2"/>
      <c r="NWW82" s="2"/>
      <c r="NWX82" s="2"/>
      <c r="NWY82" s="2"/>
      <c r="NWZ82" s="2"/>
      <c r="NXA82" s="2"/>
      <c r="NXB82" s="2"/>
      <c r="NXC82" s="2"/>
      <c r="NXD82" s="2"/>
      <c r="NXE82" s="2"/>
      <c r="NXF82" s="2"/>
      <c r="NXG82" s="2"/>
      <c r="NXH82" s="2"/>
      <c r="NXI82" s="2"/>
      <c r="NXJ82" s="2"/>
      <c r="NXK82" s="2"/>
      <c r="NXL82" s="2"/>
      <c r="NXM82" s="2"/>
      <c r="NXN82" s="2"/>
      <c r="NXO82" s="2"/>
      <c r="NXP82" s="2"/>
      <c r="NXQ82" s="2"/>
      <c r="NXR82" s="2"/>
      <c r="NXS82" s="2"/>
      <c r="NXT82" s="2"/>
      <c r="NXU82" s="2"/>
      <c r="NXV82" s="2"/>
      <c r="NXW82" s="2"/>
      <c r="NXX82" s="2"/>
      <c r="NXY82" s="2"/>
      <c r="NXZ82" s="2"/>
      <c r="NYA82" s="2"/>
      <c r="NYB82" s="2"/>
      <c r="NYC82" s="2"/>
      <c r="NYD82" s="2"/>
      <c r="NYE82" s="2"/>
      <c r="NYF82" s="2"/>
      <c r="NYG82" s="2"/>
      <c r="NYH82" s="2"/>
      <c r="NYI82" s="2"/>
      <c r="NYJ82" s="2"/>
      <c r="NYK82" s="2"/>
      <c r="NYL82" s="2"/>
      <c r="NYM82" s="2"/>
      <c r="NYN82" s="2"/>
      <c r="NYO82" s="2"/>
      <c r="NYP82" s="2"/>
      <c r="NYQ82" s="2"/>
      <c r="NYR82" s="2"/>
      <c r="NYS82" s="2"/>
      <c r="NYT82" s="2"/>
      <c r="NYU82" s="2"/>
      <c r="NYV82" s="2"/>
      <c r="NYW82" s="2"/>
      <c r="NYX82" s="2"/>
      <c r="NYY82" s="2"/>
      <c r="NYZ82" s="2"/>
      <c r="NZA82" s="2"/>
      <c r="NZB82" s="2"/>
      <c r="NZC82" s="2"/>
      <c r="NZD82" s="2"/>
      <c r="NZE82" s="2"/>
      <c r="NZF82" s="2"/>
      <c r="NZG82" s="2"/>
      <c r="NZH82" s="2"/>
      <c r="NZI82" s="2"/>
      <c r="NZJ82" s="2"/>
      <c r="NZK82" s="2"/>
      <c r="NZL82" s="2"/>
      <c r="NZM82" s="2"/>
      <c r="NZN82" s="2"/>
      <c r="NZO82" s="2"/>
      <c r="NZP82" s="2"/>
      <c r="NZQ82" s="2"/>
      <c r="NZR82" s="2"/>
      <c r="NZS82" s="2"/>
      <c r="NZT82" s="2"/>
      <c r="NZU82" s="2"/>
      <c r="NZV82" s="2"/>
      <c r="NZW82" s="2"/>
      <c r="NZX82" s="2"/>
      <c r="NZY82" s="2"/>
      <c r="NZZ82" s="2"/>
      <c r="OAA82" s="2"/>
      <c r="OAB82" s="2"/>
      <c r="OAC82" s="2"/>
      <c r="OAD82" s="2"/>
      <c r="OAE82" s="2"/>
      <c r="OAF82" s="2"/>
      <c r="OAG82" s="2"/>
      <c r="OAH82" s="2"/>
      <c r="OAI82" s="2"/>
      <c r="OAJ82" s="2"/>
      <c r="OAK82" s="2"/>
      <c r="OAL82" s="2"/>
      <c r="OAM82" s="2"/>
      <c r="OAN82" s="2"/>
      <c r="OAO82" s="2"/>
      <c r="OAP82" s="2"/>
      <c r="OAQ82" s="2"/>
      <c r="OAR82" s="2"/>
      <c r="OAS82" s="2"/>
      <c r="OAT82" s="2"/>
      <c r="OAU82" s="2"/>
      <c r="OAV82" s="2"/>
      <c r="OAW82" s="2"/>
      <c r="OAX82" s="2"/>
      <c r="OAY82" s="2"/>
      <c r="OAZ82" s="2"/>
      <c r="OBA82" s="2"/>
      <c r="OBB82" s="2"/>
      <c r="OBC82" s="2"/>
      <c r="OBD82" s="2"/>
      <c r="OBE82" s="2"/>
      <c r="OBF82" s="2"/>
      <c r="OBG82" s="2"/>
      <c r="OBH82" s="2"/>
      <c r="OBI82" s="2"/>
      <c r="OBJ82" s="2"/>
      <c r="OBK82" s="2"/>
      <c r="OBL82" s="2"/>
      <c r="OBM82" s="2"/>
      <c r="OBN82" s="2"/>
      <c r="OBO82" s="2"/>
      <c r="OBP82" s="2"/>
      <c r="OBQ82" s="2"/>
      <c r="OBR82" s="2"/>
      <c r="OBS82" s="2"/>
      <c r="OBT82" s="2"/>
      <c r="OBU82" s="2"/>
      <c r="OBV82" s="2"/>
      <c r="OBW82" s="2"/>
      <c r="OBX82" s="2"/>
      <c r="OBY82" s="2"/>
      <c r="OBZ82" s="2"/>
      <c r="OCA82" s="2"/>
      <c r="OCB82" s="2"/>
      <c r="OCC82" s="2"/>
      <c r="OCD82" s="2"/>
      <c r="OCE82" s="2"/>
      <c r="OCF82" s="2"/>
      <c r="OCG82" s="2"/>
      <c r="OCH82" s="2"/>
      <c r="OCI82" s="2"/>
      <c r="OCJ82" s="2"/>
      <c r="OCK82" s="2"/>
      <c r="OCL82" s="2"/>
      <c r="OCM82" s="2"/>
      <c r="OCN82" s="2"/>
      <c r="OCO82" s="2"/>
      <c r="OCP82" s="2"/>
      <c r="OCQ82" s="2"/>
      <c r="OCR82" s="2"/>
      <c r="OCS82" s="2"/>
      <c r="OCT82" s="2"/>
      <c r="OCU82" s="2"/>
      <c r="OCV82" s="2"/>
      <c r="OCW82" s="2"/>
      <c r="OCX82" s="2"/>
      <c r="OCY82" s="2"/>
      <c r="OCZ82" s="2"/>
      <c r="ODA82" s="2"/>
      <c r="ODB82" s="2"/>
      <c r="ODC82" s="2"/>
      <c r="ODD82" s="2"/>
      <c r="ODE82" s="2"/>
      <c r="ODF82" s="2"/>
      <c r="ODG82" s="2"/>
      <c r="ODH82" s="2"/>
      <c r="ODI82" s="2"/>
      <c r="ODJ82" s="2"/>
      <c r="ODK82" s="2"/>
      <c r="ODL82" s="2"/>
      <c r="ODM82" s="2"/>
      <c r="ODN82" s="2"/>
      <c r="ODO82" s="2"/>
      <c r="ODP82" s="2"/>
      <c r="ODQ82" s="2"/>
      <c r="ODR82" s="2"/>
      <c r="ODS82" s="2"/>
      <c r="ODT82" s="2"/>
      <c r="ODU82" s="2"/>
      <c r="ODV82" s="2"/>
      <c r="ODW82" s="2"/>
      <c r="ODX82" s="2"/>
      <c r="ODY82" s="2"/>
      <c r="ODZ82" s="2"/>
      <c r="OEA82" s="2"/>
      <c r="OEB82" s="2"/>
      <c r="OEC82" s="2"/>
      <c r="OED82" s="2"/>
      <c r="OEE82" s="2"/>
      <c r="OEF82" s="2"/>
      <c r="OEG82" s="2"/>
      <c r="OEH82" s="2"/>
      <c r="OEI82" s="2"/>
      <c r="OEJ82" s="2"/>
      <c r="OEK82" s="2"/>
      <c r="OEL82" s="2"/>
      <c r="OEM82" s="2"/>
      <c r="OEN82" s="2"/>
      <c r="OEO82" s="2"/>
      <c r="OEP82" s="2"/>
      <c r="OEQ82" s="2"/>
      <c r="OER82" s="2"/>
      <c r="OES82" s="2"/>
      <c r="OET82" s="2"/>
      <c r="OEU82" s="2"/>
      <c r="OEV82" s="2"/>
      <c r="OEW82" s="2"/>
      <c r="OEX82" s="2"/>
      <c r="OEY82" s="2"/>
      <c r="OEZ82" s="2"/>
      <c r="OFA82" s="2"/>
      <c r="OFB82" s="2"/>
      <c r="OFC82" s="2"/>
      <c r="OFD82" s="2"/>
      <c r="OFE82" s="2"/>
      <c r="OFF82" s="2"/>
      <c r="OFG82" s="2"/>
      <c r="OFH82" s="2"/>
      <c r="OFI82" s="2"/>
      <c r="OFJ82" s="2"/>
      <c r="OFK82" s="2"/>
      <c r="OFL82" s="2"/>
      <c r="OFM82" s="2"/>
      <c r="OFN82" s="2"/>
      <c r="OFO82" s="2"/>
      <c r="OFP82" s="2"/>
      <c r="OFQ82" s="2"/>
      <c r="OFR82" s="2"/>
      <c r="OFS82" s="2"/>
      <c r="OFT82" s="2"/>
      <c r="OFU82" s="2"/>
      <c r="OFV82" s="2"/>
      <c r="OFW82" s="2"/>
      <c r="OFX82" s="2"/>
      <c r="OFY82" s="2"/>
      <c r="OFZ82" s="2"/>
      <c r="OGA82" s="2"/>
      <c r="OGB82" s="2"/>
      <c r="OGC82" s="2"/>
      <c r="OGD82" s="2"/>
      <c r="OGE82" s="2"/>
      <c r="OGF82" s="2"/>
      <c r="OGG82" s="2"/>
      <c r="OGH82" s="2"/>
      <c r="OGI82" s="2"/>
      <c r="OGJ82" s="2"/>
      <c r="OGK82" s="2"/>
      <c r="OGL82" s="2"/>
      <c r="OGM82" s="2"/>
      <c r="OGN82" s="2"/>
      <c r="OGO82" s="2"/>
      <c r="OGP82" s="2"/>
      <c r="OGQ82" s="2"/>
      <c r="OGR82" s="2"/>
      <c r="OGS82" s="2"/>
      <c r="OGT82" s="2"/>
      <c r="OGU82" s="2"/>
      <c r="OGV82" s="2"/>
      <c r="OGW82" s="2"/>
      <c r="OGX82" s="2"/>
      <c r="OGY82" s="2"/>
      <c r="OGZ82" s="2"/>
      <c r="OHA82" s="2"/>
      <c r="OHB82" s="2"/>
      <c r="OHC82" s="2"/>
      <c r="OHD82" s="2"/>
      <c r="OHE82" s="2"/>
      <c r="OHF82" s="2"/>
      <c r="OHG82" s="2"/>
      <c r="OHH82" s="2"/>
      <c r="OHI82" s="2"/>
      <c r="OHJ82" s="2"/>
      <c r="OHK82" s="2"/>
      <c r="OHL82" s="2"/>
      <c r="OHM82" s="2"/>
      <c r="OHN82" s="2"/>
      <c r="OHO82" s="2"/>
      <c r="OHP82" s="2"/>
      <c r="OHQ82" s="2"/>
      <c r="OHR82" s="2"/>
      <c r="OHS82" s="2"/>
      <c r="OHT82" s="2"/>
      <c r="OHU82" s="2"/>
      <c r="OHV82" s="2"/>
      <c r="OHW82" s="2"/>
      <c r="OHX82" s="2"/>
      <c r="OHY82" s="2"/>
      <c r="OHZ82" s="2"/>
      <c r="OIA82" s="2"/>
      <c r="OIB82" s="2"/>
      <c r="OIC82" s="2"/>
      <c r="OID82" s="2"/>
      <c r="OIE82" s="2"/>
      <c r="OIF82" s="2"/>
      <c r="OIG82" s="2"/>
      <c r="OIH82" s="2"/>
      <c r="OII82" s="2"/>
      <c r="OIJ82" s="2"/>
      <c r="OIK82" s="2"/>
      <c r="OIL82" s="2"/>
      <c r="OIM82" s="2"/>
      <c r="OIN82" s="2"/>
      <c r="OIO82" s="2"/>
      <c r="OIP82" s="2"/>
      <c r="OIQ82" s="2"/>
      <c r="OIR82" s="2"/>
      <c r="OIS82" s="2"/>
      <c r="OIT82" s="2"/>
      <c r="OIU82" s="2"/>
      <c r="OIV82" s="2"/>
      <c r="OIW82" s="2"/>
      <c r="OIX82" s="2"/>
      <c r="OIY82" s="2"/>
      <c r="OIZ82" s="2"/>
      <c r="OJA82" s="2"/>
      <c r="OJB82" s="2"/>
      <c r="OJC82" s="2"/>
      <c r="OJD82" s="2"/>
      <c r="OJE82" s="2"/>
      <c r="OJF82" s="2"/>
      <c r="OJG82" s="2"/>
      <c r="OJH82" s="2"/>
      <c r="OJI82" s="2"/>
      <c r="OJJ82" s="2"/>
      <c r="OJK82" s="2"/>
      <c r="OJL82" s="2"/>
      <c r="OJM82" s="2"/>
      <c r="OJN82" s="2"/>
      <c r="OJO82" s="2"/>
      <c r="OJP82" s="2"/>
      <c r="OJQ82" s="2"/>
      <c r="OJR82" s="2"/>
      <c r="OJS82" s="2"/>
      <c r="OJT82" s="2"/>
      <c r="OJU82" s="2"/>
      <c r="OJV82" s="2"/>
      <c r="OJW82" s="2"/>
      <c r="OJX82" s="2"/>
      <c r="OJY82" s="2"/>
      <c r="OJZ82" s="2"/>
      <c r="OKA82" s="2"/>
      <c r="OKB82" s="2"/>
      <c r="OKC82" s="2"/>
      <c r="OKD82" s="2"/>
      <c r="OKE82" s="2"/>
      <c r="OKF82" s="2"/>
      <c r="OKG82" s="2"/>
      <c r="OKH82" s="2"/>
      <c r="OKI82" s="2"/>
      <c r="OKJ82" s="2"/>
      <c r="OKK82" s="2"/>
      <c r="OKL82" s="2"/>
      <c r="OKM82" s="2"/>
      <c r="OKN82" s="2"/>
      <c r="OKO82" s="2"/>
      <c r="OKP82" s="2"/>
      <c r="OKQ82" s="2"/>
      <c r="OKR82" s="2"/>
      <c r="OKS82" s="2"/>
      <c r="OKT82" s="2"/>
      <c r="OKU82" s="2"/>
      <c r="OKV82" s="2"/>
      <c r="OKW82" s="2"/>
      <c r="OKX82" s="2"/>
      <c r="OKY82" s="2"/>
      <c r="OKZ82" s="2"/>
      <c r="OLA82" s="2"/>
      <c r="OLB82" s="2"/>
      <c r="OLC82" s="2"/>
      <c r="OLD82" s="2"/>
      <c r="OLE82" s="2"/>
      <c r="OLF82" s="2"/>
      <c r="OLG82" s="2"/>
      <c r="OLH82" s="2"/>
      <c r="OLI82" s="2"/>
      <c r="OLJ82" s="2"/>
      <c r="OLK82" s="2"/>
      <c r="OLL82" s="2"/>
      <c r="OLM82" s="2"/>
      <c r="OLN82" s="2"/>
      <c r="OLO82" s="2"/>
      <c r="OLP82" s="2"/>
      <c r="OLQ82" s="2"/>
      <c r="OLR82" s="2"/>
      <c r="OLS82" s="2"/>
      <c r="OLT82" s="2"/>
      <c r="OLU82" s="2"/>
      <c r="OLV82" s="2"/>
      <c r="OLW82" s="2"/>
      <c r="OLX82" s="2"/>
      <c r="OLY82" s="2"/>
      <c r="OLZ82" s="2"/>
      <c r="OMA82" s="2"/>
      <c r="OMB82" s="2"/>
      <c r="OMC82" s="2"/>
      <c r="OMD82" s="2"/>
      <c r="OME82" s="2"/>
      <c r="OMF82" s="2"/>
      <c r="OMG82" s="2"/>
      <c r="OMH82" s="2"/>
      <c r="OMI82" s="2"/>
      <c r="OMJ82" s="2"/>
      <c r="OMK82" s="2"/>
      <c r="OML82" s="2"/>
      <c r="OMM82" s="2"/>
      <c r="OMN82" s="2"/>
      <c r="OMO82" s="2"/>
      <c r="OMP82" s="2"/>
      <c r="OMQ82" s="2"/>
      <c r="OMR82" s="2"/>
      <c r="OMS82" s="2"/>
      <c r="OMT82" s="2"/>
      <c r="OMU82" s="2"/>
      <c r="OMV82" s="2"/>
      <c r="OMW82" s="2"/>
      <c r="OMX82" s="2"/>
      <c r="OMY82" s="2"/>
      <c r="OMZ82" s="2"/>
      <c r="ONA82" s="2"/>
      <c r="ONB82" s="2"/>
      <c r="ONC82" s="2"/>
      <c r="OND82" s="2"/>
      <c r="ONE82" s="2"/>
      <c r="ONF82" s="2"/>
      <c r="ONG82" s="2"/>
      <c r="ONH82" s="2"/>
      <c r="ONI82" s="2"/>
      <c r="ONJ82" s="2"/>
      <c r="ONK82" s="2"/>
      <c r="ONL82" s="2"/>
      <c r="ONM82" s="2"/>
      <c r="ONN82" s="2"/>
      <c r="ONO82" s="2"/>
      <c r="ONP82" s="2"/>
      <c r="ONQ82" s="2"/>
      <c r="ONR82" s="2"/>
      <c r="ONS82" s="2"/>
      <c r="ONT82" s="2"/>
      <c r="ONU82" s="2"/>
      <c r="ONV82" s="2"/>
      <c r="ONW82" s="2"/>
      <c r="ONX82" s="2"/>
      <c r="ONY82" s="2"/>
      <c r="ONZ82" s="2"/>
      <c r="OOA82" s="2"/>
      <c r="OOB82" s="2"/>
      <c r="OOC82" s="2"/>
      <c r="OOD82" s="2"/>
      <c r="OOE82" s="2"/>
      <c r="OOF82" s="2"/>
      <c r="OOG82" s="2"/>
      <c r="OOH82" s="2"/>
      <c r="OOI82" s="2"/>
      <c r="OOJ82" s="2"/>
      <c r="OOK82" s="2"/>
      <c r="OOL82" s="2"/>
      <c r="OOM82" s="2"/>
      <c r="OON82" s="2"/>
      <c r="OOO82" s="2"/>
      <c r="OOP82" s="2"/>
      <c r="OOQ82" s="2"/>
      <c r="OOR82" s="2"/>
      <c r="OOS82" s="2"/>
      <c r="OOT82" s="2"/>
      <c r="OOU82" s="2"/>
      <c r="OOV82" s="2"/>
      <c r="OOW82" s="2"/>
      <c r="OOX82" s="2"/>
      <c r="OOY82" s="2"/>
      <c r="OOZ82" s="2"/>
      <c r="OPA82" s="2"/>
      <c r="OPB82" s="2"/>
      <c r="OPC82" s="2"/>
      <c r="OPD82" s="2"/>
      <c r="OPE82" s="2"/>
      <c r="OPF82" s="2"/>
      <c r="OPG82" s="2"/>
      <c r="OPH82" s="2"/>
      <c r="OPI82" s="2"/>
      <c r="OPJ82" s="2"/>
      <c r="OPK82" s="2"/>
      <c r="OPL82" s="2"/>
      <c r="OPM82" s="2"/>
      <c r="OPN82" s="2"/>
      <c r="OPO82" s="2"/>
      <c r="OPP82" s="2"/>
      <c r="OPQ82" s="2"/>
      <c r="OPR82" s="2"/>
      <c r="OPS82" s="2"/>
      <c r="OPT82" s="2"/>
      <c r="OPU82" s="2"/>
      <c r="OPV82" s="2"/>
      <c r="OPW82" s="2"/>
      <c r="OPX82" s="2"/>
      <c r="OPY82" s="2"/>
      <c r="OPZ82" s="2"/>
      <c r="OQA82" s="2"/>
      <c r="OQB82" s="2"/>
      <c r="OQC82" s="2"/>
      <c r="OQD82" s="2"/>
      <c r="OQE82" s="2"/>
      <c r="OQF82" s="2"/>
      <c r="OQG82" s="2"/>
      <c r="OQH82" s="2"/>
      <c r="OQI82" s="2"/>
      <c r="OQJ82" s="2"/>
      <c r="OQK82" s="2"/>
      <c r="OQL82" s="2"/>
      <c r="OQM82" s="2"/>
      <c r="OQN82" s="2"/>
      <c r="OQO82" s="2"/>
      <c r="OQP82" s="2"/>
      <c r="OQQ82" s="2"/>
      <c r="OQR82" s="2"/>
      <c r="OQS82" s="2"/>
      <c r="OQT82" s="2"/>
      <c r="OQU82" s="2"/>
      <c r="OQV82" s="2"/>
      <c r="OQW82" s="2"/>
      <c r="OQX82" s="2"/>
      <c r="OQY82" s="2"/>
      <c r="OQZ82" s="2"/>
      <c r="ORA82" s="2"/>
      <c r="ORB82" s="2"/>
      <c r="ORC82" s="2"/>
      <c r="ORD82" s="2"/>
      <c r="ORE82" s="2"/>
      <c r="ORF82" s="2"/>
      <c r="ORG82" s="2"/>
      <c r="ORH82" s="2"/>
      <c r="ORI82" s="2"/>
      <c r="ORJ82" s="2"/>
      <c r="ORK82" s="2"/>
      <c r="ORL82" s="2"/>
      <c r="ORM82" s="2"/>
      <c r="ORN82" s="2"/>
      <c r="ORO82" s="2"/>
      <c r="ORP82" s="2"/>
      <c r="ORQ82" s="2"/>
      <c r="ORR82" s="2"/>
      <c r="ORS82" s="2"/>
      <c r="ORT82" s="2"/>
      <c r="ORU82" s="2"/>
      <c r="ORV82" s="2"/>
      <c r="ORW82" s="2"/>
      <c r="ORX82" s="2"/>
      <c r="ORY82" s="2"/>
      <c r="ORZ82" s="2"/>
      <c r="OSA82" s="2"/>
      <c r="OSB82" s="2"/>
      <c r="OSC82" s="2"/>
      <c r="OSD82" s="2"/>
      <c r="OSE82" s="2"/>
      <c r="OSF82" s="2"/>
      <c r="OSG82" s="2"/>
      <c r="OSH82" s="2"/>
      <c r="OSI82" s="2"/>
      <c r="OSJ82" s="2"/>
      <c r="OSK82" s="2"/>
      <c r="OSL82" s="2"/>
      <c r="OSM82" s="2"/>
      <c r="OSN82" s="2"/>
      <c r="OSO82" s="2"/>
      <c r="OSP82" s="2"/>
      <c r="OSQ82" s="2"/>
      <c r="OSR82" s="2"/>
      <c r="OSS82" s="2"/>
      <c r="OST82" s="2"/>
      <c r="OSU82" s="2"/>
      <c r="OSV82" s="2"/>
      <c r="OSW82" s="2"/>
      <c r="OSX82" s="2"/>
      <c r="OSY82" s="2"/>
      <c r="OSZ82" s="2"/>
      <c r="OTA82" s="2"/>
      <c r="OTB82" s="2"/>
      <c r="OTC82" s="2"/>
      <c r="OTD82" s="2"/>
      <c r="OTE82" s="2"/>
      <c r="OTF82" s="2"/>
      <c r="OTG82" s="2"/>
      <c r="OTH82" s="2"/>
      <c r="OTI82" s="2"/>
      <c r="OTJ82" s="2"/>
      <c r="OTK82" s="2"/>
      <c r="OTL82" s="2"/>
      <c r="OTM82" s="2"/>
      <c r="OTN82" s="2"/>
      <c r="OTO82" s="2"/>
      <c r="OTP82" s="2"/>
      <c r="OTQ82" s="2"/>
      <c r="OTR82" s="2"/>
      <c r="OTS82" s="2"/>
      <c r="OTT82" s="2"/>
      <c r="OTU82" s="2"/>
      <c r="OTV82" s="2"/>
      <c r="OTW82" s="2"/>
      <c r="OTX82" s="2"/>
      <c r="OTY82" s="2"/>
      <c r="OTZ82" s="2"/>
      <c r="OUA82" s="2"/>
      <c r="OUB82" s="2"/>
      <c r="OUC82" s="2"/>
      <c r="OUD82" s="2"/>
      <c r="OUE82" s="2"/>
      <c r="OUF82" s="2"/>
      <c r="OUG82" s="2"/>
      <c r="OUH82" s="2"/>
      <c r="OUI82" s="2"/>
      <c r="OUJ82" s="2"/>
      <c r="OUK82" s="2"/>
      <c r="OUL82" s="2"/>
      <c r="OUM82" s="2"/>
      <c r="OUN82" s="2"/>
      <c r="OUO82" s="2"/>
      <c r="OUP82" s="2"/>
      <c r="OUQ82" s="2"/>
      <c r="OUR82" s="2"/>
      <c r="OUS82" s="2"/>
      <c r="OUT82" s="2"/>
      <c r="OUU82" s="2"/>
      <c r="OUV82" s="2"/>
      <c r="OUW82" s="2"/>
      <c r="OUX82" s="2"/>
      <c r="OUY82" s="2"/>
      <c r="OUZ82" s="2"/>
      <c r="OVA82" s="2"/>
      <c r="OVB82" s="2"/>
      <c r="OVC82" s="2"/>
      <c r="OVD82" s="2"/>
      <c r="OVE82" s="2"/>
      <c r="OVF82" s="2"/>
      <c r="OVG82" s="2"/>
      <c r="OVH82" s="2"/>
      <c r="OVI82" s="2"/>
      <c r="OVJ82" s="2"/>
      <c r="OVK82" s="2"/>
      <c r="OVL82" s="2"/>
      <c r="OVM82" s="2"/>
      <c r="OVN82" s="2"/>
      <c r="OVO82" s="2"/>
      <c r="OVP82" s="2"/>
      <c r="OVQ82" s="2"/>
      <c r="OVR82" s="2"/>
      <c r="OVS82" s="2"/>
      <c r="OVT82" s="2"/>
      <c r="OVU82" s="2"/>
      <c r="OVV82" s="2"/>
      <c r="OVW82" s="2"/>
      <c r="OVX82" s="2"/>
      <c r="OVY82" s="2"/>
      <c r="OVZ82" s="2"/>
      <c r="OWA82" s="2"/>
      <c r="OWB82" s="2"/>
      <c r="OWC82" s="2"/>
      <c r="OWD82" s="2"/>
      <c r="OWE82" s="2"/>
      <c r="OWF82" s="2"/>
      <c r="OWG82" s="2"/>
      <c r="OWH82" s="2"/>
      <c r="OWI82" s="2"/>
      <c r="OWJ82" s="2"/>
      <c r="OWK82" s="2"/>
      <c r="OWL82" s="2"/>
      <c r="OWM82" s="2"/>
      <c r="OWN82" s="2"/>
      <c r="OWO82" s="2"/>
      <c r="OWP82" s="2"/>
      <c r="OWQ82" s="2"/>
      <c r="OWR82" s="2"/>
      <c r="OWS82" s="2"/>
      <c r="OWT82" s="2"/>
      <c r="OWU82" s="2"/>
      <c r="OWV82" s="2"/>
      <c r="OWW82" s="2"/>
      <c r="OWX82" s="2"/>
      <c r="OWY82" s="2"/>
      <c r="OWZ82" s="2"/>
      <c r="OXA82" s="2"/>
      <c r="OXB82" s="2"/>
      <c r="OXC82" s="2"/>
      <c r="OXD82" s="2"/>
      <c r="OXE82" s="2"/>
      <c r="OXF82" s="2"/>
      <c r="OXG82" s="2"/>
      <c r="OXH82" s="2"/>
      <c r="OXI82" s="2"/>
      <c r="OXJ82" s="2"/>
      <c r="OXK82" s="2"/>
      <c r="OXL82" s="2"/>
      <c r="OXM82" s="2"/>
      <c r="OXN82" s="2"/>
      <c r="OXO82" s="2"/>
      <c r="OXP82" s="2"/>
      <c r="OXQ82" s="2"/>
      <c r="OXR82" s="2"/>
      <c r="OXS82" s="2"/>
      <c r="OXT82" s="2"/>
      <c r="OXU82" s="2"/>
      <c r="OXV82" s="2"/>
      <c r="OXW82" s="2"/>
      <c r="OXX82" s="2"/>
      <c r="OXY82" s="2"/>
      <c r="OXZ82" s="2"/>
      <c r="OYA82" s="2"/>
      <c r="OYB82" s="2"/>
      <c r="OYC82" s="2"/>
      <c r="OYD82" s="2"/>
      <c r="OYE82" s="2"/>
      <c r="OYF82" s="2"/>
      <c r="OYG82" s="2"/>
      <c r="OYH82" s="2"/>
      <c r="OYI82" s="2"/>
      <c r="OYJ82" s="2"/>
      <c r="OYK82" s="2"/>
      <c r="OYL82" s="2"/>
      <c r="OYM82" s="2"/>
      <c r="OYN82" s="2"/>
      <c r="OYO82" s="2"/>
      <c r="OYP82" s="2"/>
      <c r="OYQ82" s="2"/>
      <c r="OYR82" s="2"/>
      <c r="OYS82" s="2"/>
      <c r="OYT82" s="2"/>
      <c r="OYU82" s="2"/>
      <c r="OYV82" s="2"/>
      <c r="OYW82" s="2"/>
      <c r="OYX82" s="2"/>
      <c r="OYY82" s="2"/>
      <c r="OYZ82" s="2"/>
      <c r="OZA82" s="2"/>
      <c r="OZB82" s="2"/>
      <c r="OZC82" s="2"/>
      <c r="OZD82" s="2"/>
      <c r="OZE82" s="2"/>
      <c r="OZF82" s="2"/>
      <c r="OZG82" s="2"/>
      <c r="OZH82" s="2"/>
      <c r="OZI82" s="2"/>
      <c r="OZJ82" s="2"/>
      <c r="OZK82" s="2"/>
      <c r="OZL82" s="2"/>
      <c r="OZM82" s="2"/>
      <c r="OZN82" s="2"/>
      <c r="OZO82" s="2"/>
      <c r="OZP82" s="2"/>
      <c r="OZQ82" s="2"/>
      <c r="OZR82" s="2"/>
      <c r="OZS82" s="2"/>
      <c r="OZT82" s="2"/>
      <c r="OZU82" s="2"/>
      <c r="OZV82" s="2"/>
      <c r="OZW82" s="2"/>
      <c r="OZX82" s="2"/>
      <c r="OZY82" s="2"/>
      <c r="OZZ82" s="2"/>
      <c r="PAA82" s="2"/>
      <c r="PAB82" s="2"/>
      <c r="PAC82" s="2"/>
      <c r="PAD82" s="2"/>
      <c r="PAE82" s="2"/>
      <c r="PAF82" s="2"/>
      <c r="PAG82" s="2"/>
      <c r="PAH82" s="2"/>
      <c r="PAI82" s="2"/>
      <c r="PAJ82" s="2"/>
      <c r="PAK82" s="2"/>
      <c r="PAL82" s="2"/>
      <c r="PAM82" s="2"/>
      <c r="PAN82" s="2"/>
      <c r="PAO82" s="2"/>
      <c r="PAP82" s="2"/>
      <c r="PAQ82" s="2"/>
      <c r="PAR82" s="2"/>
      <c r="PAS82" s="2"/>
      <c r="PAT82" s="2"/>
      <c r="PAU82" s="2"/>
      <c r="PAV82" s="2"/>
      <c r="PAW82" s="2"/>
      <c r="PAX82" s="2"/>
      <c r="PAY82" s="2"/>
      <c r="PAZ82" s="2"/>
      <c r="PBA82" s="2"/>
      <c r="PBB82" s="2"/>
      <c r="PBC82" s="2"/>
      <c r="PBD82" s="2"/>
      <c r="PBE82" s="2"/>
      <c r="PBF82" s="2"/>
      <c r="PBG82" s="2"/>
      <c r="PBH82" s="2"/>
      <c r="PBI82" s="2"/>
      <c r="PBJ82" s="2"/>
      <c r="PBK82" s="2"/>
      <c r="PBL82" s="2"/>
      <c r="PBM82" s="2"/>
      <c r="PBN82" s="2"/>
      <c r="PBO82" s="2"/>
      <c r="PBP82" s="2"/>
      <c r="PBQ82" s="2"/>
      <c r="PBR82" s="2"/>
      <c r="PBS82" s="2"/>
      <c r="PBT82" s="2"/>
      <c r="PBU82" s="2"/>
      <c r="PBV82" s="2"/>
      <c r="PBW82" s="2"/>
      <c r="PBX82" s="2"/>
      <c r="PBY82" s="2"/>
      <c r="PBZ82" s="2"/>
      <c r="PCA82" s="2"/>
      <c r="PCB82" s="2"/>
      <c r="PCC82" s="2"/>
      <c r="PCD82" s="2"/>
      <c r="PCE82" s="2"/>
      <c r="PCF82" s="2"/>
      <c r="PCG82" s="2"/>
      <c r="PCH82" s="2"/>
      <c r="PCI82" s="2"/>
      <c r="PCJ82" s="2"/>
      <c r="PCK82" s="2"/>
      <c r="PCL82" s="2"/>
      <c r="PCM82" s="2"/>
      <c r="PCN82" s="2"/>
      <c r="PCO82" s="2"/>
      <c r="PCP82" s="2"/>
      <c r="PCQ82" s="2"/>
      <c r="PCR82" s="2"/>
      <c r="PCS82" s="2"/>
      <c r="PCT82" s="2"/>
      <c r="PCU82" s="2"/>
      <c r="PCV82" s="2"/>
      <c r="PCW82" s="2"/>
      <c r="PCX82" s="2"/>
      <c r="PCY82" s="2"/>
      <c r="PCZ82" s="2"/>
      <c r="PDA82" s="2"/>
      <c r="PDB82" s="2"/>
      <c r="PDC82" s="2"/>
      <c r="PDD82" s="2"/>
      <c r="PDE82" s="2"/>
      <c r="PDF82" s="2"/>
      <c r="PDG82" s="2"/>
      <c r="PDH82" s="2"/>
      <c r="PDI82" s="2"/>
      <c r="PDJ82" s="2"/>
      <c r="PDK82" s="2"/>
      <c r="PDL82" s="2"/>
      <c r="PDM82" s="2"/>
      <c r="PDN82" s="2"/>
      <c r="PDO82" s="2"/>
      <c r="PDP82" s="2"/>
      <c r="PDQ82" s="2"/>
      <c r="PDR82" s="2"/>
      <c r="PDS82" s="2"/>
      <c r="PDT82" s="2"/>
      <c r="PDU82" s="2"/>
      <c r="PDV82" s="2"/>
      <c r="PDW82" s="2"/>
      <c r="PDX82" s="2"/>
      <c r="PDY82" s="2"/>
      <c r="PDZ82" s="2"/>
      <c r="PEA82" s="2"/>
      <c r="PEB82" s="2"/>
      <c r="PEC82" s="2"/>
      <c r="PED82" s="2"/>
      <c r="PEE82" s="2"/>
      <c r="PEF82" s="2"/>
      <c r="PEG82" s="2"/>
      <c r="PEH82" s="2"/>
      <c r="PEI82" s="2"/>
      <c r="PEJ82" s="2"/>
      <c r="PEK82" s="2"/>
      <c r="PEL82" s="2"/>
      <c r="PEM82" s="2"/>
      <c r="PEN82" s="2"/>
      <c r="PEO82" s="2"/>
      <c r="PEP82" s="2"/>
      <c r="PEQ82" s="2"/>
      <c r="PER82" s="2"/>
      <c r="PES82" s="2"/>
      <c r="PET82" s="2"/>
      <c r="PEU82" s="2"/>
      <c r="PEV82" s="2"/>
      <c r="PEW82" s="2"/>
      <c r="PEX82" s="2"/>
      <c r="PEY82" s="2"/>
      <c r="PEZ82" s="2"/>
      <c r="PFA82" s="2"/>
      <c r="PFB82" s="2"/>
      <c r="PFC82" s="2"/>
      <c r="PFD82" s="2"/>
      <c r="PFE82" s="2"/>
      <c r="PFF82" s="2"/>
      <c r="PFG82" s="2"/>
      <c r="PFH82" s="2"/>
      <c r="PFI82" s="2"/>
      <c r="PFJ82" s="2"/>
      <c r="PFK82" s="2"/>
      <c r="PFL82" s="2"/>
      <c r="PFM82" s="2"/>
      <c r="PFN82" s="2"/>
      <c r="PFO82" s="2"/>
      <c r="PFP82" s="2"/>
      <c r="PFQ82" s="2"/>
      <c r="PFR82" s="2"/>
      <c r="PFS82" s="2"/>
      <c r="PFT82" s="2"/>
      <c r="PFU82" s="2"/>
      <c r="PFV82" s="2"/>
      <c r="PFW82" s="2"/>
      <c r="PFX82" s="2"/>
      <c r="PFY82" s="2"/>
      <c r="PFZ82" s="2"/>
      <c r="PGA82" s="2"/>
      <c r="PGB82" s="2"/>
      <c r="PGC82" s="2"/>
      <c r="PGD82" s="2"/>
      <c r="PGE82" s="2"/>
      <c r="PGF82" s="2"/>
      <c r="PGG82" s="2"/>
      <c r="PGH82" s="2"/>
      <c r="PGI82" s="2"/>
      <c r="PGJ82" s="2"/>
      <c r="PGK82" s="2"/>
      <c r="PGL82" s="2"/>
      <c r="PGM82" s="2"/>
      <c r="PGN82" s="2"/>
      <c r="PGO82" s="2"/>
      <c r="PGP82" s="2"/>
      <c r="PGQ82" s="2"/>
      <c r="PGR82" s="2"/>
      <c r="PGS82" s="2"/>
      <c r="PGT82" s="2"/>
      <c r="PGU82" s="2"/>
      <c r="PGV82" s="2"/>
      <c r="PGW82" s="2"/>
      <c r="PGX82" s="2"/>
      <c r="PGY82" s="2"/>
      <c r="PGZ82" s="2"/>
      <c r="PHA82" s="2"/>
      <c r="PHB82" s="2"/>
      <c r="PHC82" s="2"/>
      <c r="PHD82" s="2"/>
      <c r="PHE82" s="2"/>
      <c r="PHF82" s="2"/>
      <c r="PHG82" s="2"/>
      <c r="PHH82" s="2"/>
      <c r="PHI82" s="2"/>
      <c r="PHJ82" s="2"/>
      <c r="PHK82" s="2"/>
      <c r="PHL82" s="2"/>
      <c r="PHM82" s="2"/>
      <c r="PHN82" s="2"/>
      <c r="PHO82" s="2"/>
      <c r="PHP82" s="2"/>
      <c r="PHQ82" s="2"/>
      <c r="PHR82" s="2"/>
      <c r="PHS82" s="2"/>
      <c r="PHT82" s="2"/>
      <c r="PHU82" s="2"/>
      <c r="PHV82" s="2"/>
      <c r="PHW82" s="2"/>
      <c r="PHX82" s="2"/>
      <c r="PHY82" s="2"/>
      <c r="PHZ82" s="2"/>
      <c r="PIA82" s="2"/>
      <c r="PIB82" s="2"/>
      <c r="PIC82" s="2"/>
      <c r="PID82" s="2"/>
      <c r="PIE82" s="2"/>
      <c r="PIF82" s="2"/>
      <c r="PIG82" s="2"/>
      <c r="PIH82" s="2"/>
      <c r="PII82" s="2"/>
      <c r="PIJ82" s="2"/>
      <c r="PIK82" s="2"/>
      <c r="PIL82" s="2"/>
      <c r="PIM82" s="2"/>
      <c r="PIN82" s="2"/>
      <c r="PIO82" s="2"/>
      <c r="PIP82" s="2"/>
      <c r="PIQ82" s="2"/>
      <c r="PIR82" s="2"/>
      <c r="PIS82" s="2"/>
      <c r="PIT82" s="2"/>
      <c r="PIU82" s="2"/>
      <c r="PIV82" s="2"/>
      <c r="PIW82" s="2"/>
      <c r="PIX82" s="2"/>
      <c r="PIY82" s="2"/>
      <c r="PIZ82" s="2"/>
      <c r="PJA82" s="2"/>
      <c r="PJB82" s="2"/>
      <c r="PJC82" s="2"/>
      <c r="PJD82" s="2"/>
      <c r="PJE82" s="2"/>
      <c r="PJF82" s="2"/>
      <c r="PJG82" s="2"/>
      <c r="PJH82" s="2"/>
      <c r="PJI82" s="2"/>
      <c r="PJJ82" s="2"/>
      <c r="PJK82" s="2"/>
      <c r="PJL82" s="2"/>
      <c r="PJM82" s="2"/>
      <c r="PJN82" s="2"/>
      <c r="PJO82" s="2"/>
      <c r="PJP82" s="2"/>
      <c r="PJQ82" s="2"/>
      <c r="PJR82" s="2"/>
      <c r="PJS82" s="2"/>
      <c r="PJT82" s="2"/>
      <c r="PJU82" s="2"/>
      <c r="PJV82" s="2"/>
      <c r="PJW82" s="2"/>
      <c r="PJX82" s="2"/>
      <c r="PJY82" s="2"/>
      <c r="PJZ82" s="2"/>
      <c r="PKA82" s="2"/>
      <c r="PKB82" s="2"/>
      <c r="PKC82" s="2"/>
      <c r="PKD82" s="2"/>
      <c r="PKE82" s="2"/>
      <c r="PKF82" s="2"/>
      <c r="PKG82" s="2"/>
      <c r="PKH82" s="2"/>
      <c r="PKI82" s="2"/>
      <c r="PKJ82" s="2"/>
      <c r="PKK82" s="2"/>
      <c r="PKL82" s="2"/>
      <c r="PKM82" s="2"/>
      <c r="PKN82" s="2"/>
      <c r="PKO82" s="2"/>
      <c r="PKP82" s="2"/>
      <c r="PKQ82" s="2"/>
      <c r="PKR82" s="2"/>
      <c r="PKS82" s="2"/>
      <c r="PKT82" s="2"/>
      <c r="PKU82" s="2"/>
      <c r="PKV82" s="2"/>
      <c r="PKW82" s="2"/>
      <c r="PKX82" s="2"/>
      <c r="PKY82" s="2"/>
      <c r="PKZ82" s="2"/>
      <c r="PLA82" s="2"/>
      <c r="PLB82" s="2"/>
      <c r="PLC82" s="2"/>
      <c r="PLD82" s="2"/>
      <c r="PLE82" s="2"/>
      <c r="PLF82" s="2"/>
      <c r="PLG82" s="2"/>
      <c r="PLH82" s="2"/>
      <c r="PLI82" s="2"/>
      <c r="PLJ82" s="2"/>
      <c r="PLK82" s="2"/>
      <c r="PLL82" s="2"/>
      <c r="PLM82" s="2"/>
      <c r="PLN82" s="2"/>
      <c r="PLO82" s="2"/>
      <c r="PLP82" s="2"/>
      <c r="PLQ82" s="2"/>
      <c r="PLR82" s="2"/>
      <c r="PLS82" s="2"/>
      <c r="PLT82" s="2"/>
      <c r="PLU82" s="2"/>
      <c r="PLV82" s="2"/>
      <c r="PLW82" s="2"/>
      <c r="PLX82" s="2"/>
      <c r="PLY82" s="2"/>
      <c r="PLZ82" s="2"/>
      <c r="PMA82" s="2"/>
      <c r="PMB82" s="2"/>
      <c r="PMC82" s="2"/>
      <c r="PMD82" s="2"/>
      <c r="PME82" s="2"/>
      <c r="PMF82" s="2"/>
      <c r="PMG82" s="2"/>
      <c r="PMH82" s="2"/>
      <c r="PMI82" s="2"/>
      <c r="PMJ82" s="2"/>
      <c r="PMK82" s="2"/>
      <c r="PML82" s="2"/>
      <c r="PMM82" s="2"/>
      <c r="PMN82" s="2"/>
      <c r="PMO82" s="2"/>
      <c r="PMP82" s="2"/>
      <c r="PMQ82" s="2"/>
      <c r="PMR82" s="2"/>
      <c r="PMS82" s="2"/>
      <c r="PMT82" s="2"/>
      <c r="PMU82" s="2"/>
      <c r="PMV82" s="2"/>
      <c r="PMW82" s="2"/>
      <c r="PMX82" s="2"/>
      <c r="PMY82" s="2"/>
      <c r="PMZ82" s="2"/>
      <c r="PNA82" s="2"/>
      <c r="PNB82" s="2"/>
      <c r="PNC82" s="2"/>
      <c r="PND82" s="2"/>
      <c r="PNE82" s="2"/>
      <c r="PNF82" s="2"/>
      <c r="PNG82" s="2"/>
      <c r="PNH82" s="2"/>
      <c r="PNI82" s="2"/>
      <c r="PNJ82" s="2"/>
      <c r="PNK82" s="2"/>
      <c r="PNL82" s="2"/>
      <c r="PNM82" s="2"/>
      <c r="PNN82" s="2"/>
      <c r="PNO82" s="2"/>
      <c r="PNP82" s="2"/>
      <c r="PNQ82" s="2"/>
      <c r="PNR82" s="2"/>
      <c r="PNS82" s="2"/>
      <c r="PNT82" s="2"/>
      <c r="PNU82" s="2"/>
      <c r="PNV82" s="2"/>
      <c r="PNW82" s="2"/>
      <c r="PNX82" s="2"/>
      <c r="PNY82" s="2"/>
      <c r="PNZ82" s="2"/>
      <c r="POA82" s="2"/>
      <c r="POB82" s="2"/>
      <c r="POC82" s="2"/>
      <c r="POD82" s="2"/>
      <c r="POE82" s="2"/>
      <c r="POF82" s="2"/>
      <c r="POG82" s="2"/>
      <c r="POH82" s="2"/>
      <c r="POI82" s="2"/>
      <c r="POJ82" s="2"/>
      <c r="POK82" s="2"/>
      <c r="POL82" s="2"/>
      <c r="POM82" s="2"/>
      <c r="PON82" s="2"/>
      <c r="POO82" s="2"/>
      <c r="POP82" s="2"/>
      <c r="POQ82" s="2"/>
      <c r="POR82" s="2"/>
      <c r="POS82" s="2"/>
      <c r="POT82" s="2"/>
      <c r="POU82" s="2"/>
      <c r="POV82" s="2"/>
      <c r="POW82" s="2"/>
      <c r="POX82" s="2"/>
      <c r="POY82" s="2"/>
      <c r="POZ82" s="2"/>
      <c r="PPA82" s="2"/>
      <c r="PPB82" s="2"/>
      <c r="PPC82" s="2"/>
      <c r="PPD82" s="2"/>
      <c r="PPE82" s="2"/>
      <c r="PPF82" s="2"/>
      <c r="PPG82" s="2"/>
      <c r="PPH82" s="2"/>
      <c r="PPI82" s="2"/>
      <c r="PPJ82" s="2"/>
      <c r="PPK82" s="2"/>
      <c r="PPL82" s="2"/>
      <c r="PPM82" s="2"/>
      <c r="PPN82" s="2"/>
      <c r="PPO82" s="2"/>
      <c r="PPP82" s="2"/>
      <c r="PPQ82" s="2"/>
      <c r="PPR82" s="2"/>
      <c r="PPS82" s="2"/>
      <c r="PPT82" s="2"/>
      <c r="PPU82" s="2"/>
      <c r="PPV82" s="2"/>
      <c r="PPW82" s="2"/>
      <c r="PPX82" s="2"/>
      <c r="PPY82" s="2"/>
      <c r="PPZ82" s="2"/>
      <c r="PQA82" s="2"/>
      <c r="PQB82" s="2"/>
      <c r="PQC82" s="2"/>
      <c r="PQD82" s="2"/>
      <c r="PQE82" s="2"/>
      <c r="PQF82" s="2"/>
      <c r="PQG82" s="2"/>
      <c r="PQH82" s="2"/>
      <c r="PQI82" s="2"/>
      <c r="PQJ82" s="2"/>
      <c r="PQK82" s="2"/>
      <c r="PQL82" s="2"/>
      <c r="PQM82" s="2"/>
      <c r="PQN82" s="2"/>
      <c r="PQO82" s="2"/>
      <c r="PQP82" s="2"/>
      <c r="PQQ82" s="2"/>
      <c r="PQR82" s="2"/>
      <c r="PQS82" s="2"/>
      <c r="PQT82" s="2"/>
      <c r="PQU82" s="2"/>
      <c r="PQV82" s="2"/>
      <c r="PQW82" s="2"/>
      <c r="PQX82" s="2"/>
      <c r="PQY82" s="2"/>
      <c r="PQZ82" s="2"/>
      <c r="PRA82" s="2"/>
      <c r="PRB82" s="2"/>
      <c r="PRC82" s="2"/>
      <c r="PRD82" s="2"/>
      <c r="PRE82" s="2"/>
      <c r="PRF82" s="2"/>
      <c r="PRG82" s="2"/>
      <c r="PRH82" s="2"/>
      <c r="PRI82" s="2"/>
      <c r="PRJ82" s="2"/>
      <c r="PRK82" s="2"/>
      <c r="PRL82" s="2"/>
      <c r="PRM82" s="2"/>
      <c r="PRN82" s="2"/>
      <c r="PRO82" s="2"/>
      <c r="PRP82" s="2"/>
      <c r="PRQ82" s="2"/>
      <c r="PRR82" s="2"/>
      <c r="PRS82" s="2"/>
      <c r="PRT82" s="2"/>
      <c r="PRU82" s="2"/>
      <c r="PRV82" s="2"/>
      <c r="PRW82" s="2"/>
      <c r="PRX82" s="2"/>
      <c r="PRY82" s="2"/>
      <c r="PRZ82" s="2"/>
      <c r="PSA82" s="2"/>
      <c r="PSB82" s="2"/>
      <c r="PSC82" s="2"/>
      <c r="PSD82" s="2"/>
      <c r="PSE82" s="2"/>
      <c r="PSF82" s="2"/>
      <c r="PSG82" s="2"/>
      <c r="PSH82" s="2"/>
      <c r="PSI82" s="2"/>
      <c r="PSJ82" s="2"/>
      <c r="PSK82" s="2"/>
      <c r="PSL82" s="2"/>
      <c r="PSM82" s="2"/>
      <c r="PSN82" s="2"/>
      <c r="PSO82" s="2"/>
      <c r="PSP82" s="2"/>
      <c r="PSQ82" s="2"/>
      <c r="PSR82" s="2"/>
      <c r="PSS82" s="2"/>
      <c r="PST82" s="2"/>
      <c r="PSU82" s="2"/>
      <c r="PSV82" s="2"/>
      <c r="PSW82" s="2"/>
      <c r="PSX82" s="2"/>
      <c r="PSY82" s="2"/>
      <c r="PSZ82" s="2"/>
      <c r="PTA82" s="2"/>
      <c r="PTB82" s="2"/>
      <c r="PTC82" s="2"/>
      <c r="PTD82" s="2"/>
      <c r="PTE82" s="2"/>
      <c r="PTF82" s="2"/>
      <c r="PTG82" s="2"/>
      <c r="PTH82" s="2"/>
      <c r="PTI82" s="2"/>
      <c r="PTJ82" s="2"/>
      <c r="PTK82" s="2"/>
      <c r="PTL82" s="2"/>
      <c r="PTM82" s="2"/>
      <c r="PTN82" s="2"/>
      <c r="PTO82" s="2"/>
      <c r="PTP82" s="2"/>
      <c r="PTQ82" s="2"/>
      <c r="PTR82" s="2"/>
      <c r="PTS82" s="2"/>
      <c r="PTT82" s="2"/>
      <c r="PTU82" s="2"/>
      <c r="PTV82" s="2"/>
      <c r="PTW82" s="2"/>
      <c r="PTX82" s="2"/>
      <c r="PTY82" s="2"/>
      <c r="PTZ82" s="2"/>
      <c r="PUA82" s="2"/>
      <c r="PUB82" s="2"/>
      <c r="PUC82" s="2"/>
      <c r="PUD82" s="2"/>
      <c r="PUE82" s="2"/>
      <c r="PUF82" s="2"/>
      <c r="PUG82" s="2"/>
      <c r="PUH82" s="2"/>
      <c r="PUI82" s="2"/>
      <c r="PUJ82" s="2"/>
      <c r="PUK82" s="2"/>
      <c r="PUL82" s="2"/>
      <c r="PUM82" s="2"/>
      <c r="PUN82" s="2"/>
      <c r="PUO82" s="2"/>
      <c r="PUP82" s="2"/>
      <c r="PUQ82" s="2"/>
      <c r="PUR82" s="2"/>
      <c r="PUS82" s="2"/>
      <c r="PUT82" s="2"/>
      <c r="PUU82" s="2"/>
      <c r="PUV82" s="2"/>
      <c r="PUW82" s="2"/>
      <c r="PUX82" s="2"/>
      <c r="PUY82" s="2"/>
      <c r="PUZ82" s="2"/>
      <c r="PVA82" s="2"/>
      <c r="PVB82" s="2"/>
      <c r="PVC82" s="2"/>
      <c r="PVD82" s="2"/>
      <c r="PVE82" s="2"/>
      <c r="PVF82" s="2"/>
      <c r="PVG82" s="2"/>
      <c r="PVH82" s="2"/>
      <c r="PVI82" s="2"/>
      <c r="PVJ82" s="2"/>
      <c r="PVK82" s="2"/>
      <c r="PVL82" s="2"/>
      <c r="PVM82" s="2"/>
      <c r="PVN82" s="2"/>
      <c r="PVO82" s="2"/>
      <c r="PVP82" s="2"/>
      <c r="PVQ82" s="2"/>
      <c r="PVR82" s="2"/>
      <c r="PVS82" s="2"/>
      <c r="PVT82" s="2"/>
      <c r="PVU82" s="2"/>
      <c r="PVV82" s="2"/>
      <c r="PVW82" s="2"/>
      <c r="PVX82" s="2"/>
      <c r="PVY82" s="2"/>
      <c r="PVZ82" s="2"/>
      <c r="PWA82" s="2"/>
      <c r="PWB82" s="2"/>
      <c r="PWC82" s="2"/>
      <c r="PWD82" s="2"/>
      <c r="PWE82" s="2"/>
      <c r="PWF82" s="2"/>
      <c r="PWG82" s="2"/>
      <c r="PWH82" s="2"/>
      <c r="PWI82" s="2"/>
      <c r="PWJ82" s="2"/>
      <c r="PWK82" s="2"/>
      <c r="PWL82" s="2"/>
      <c r="PWM82" s="2"/>
      <c r="PWN82" s="2"/>
      <c r="PWO82" s="2"/>
      <c r="PWP82" s="2"/>
      <c r="PWQ82" s="2"/>
      <c r="PWR82" s="2"/>
      <c r="PWS82" s="2"/>
      <c r="PWT82" s="2"/>
      <c r="PWU82" s="2"/>
      <c r="PWV82" s="2"/>
      <c r="PWW82" s="2"/>
      <c r="PWX82" s="2"/>
      <c r="PWY82" s="2"/>
      <c r="PWZ82" s="2"/>
      <c r="PXA82" s="2"/>
      <c r="PXB82" s="2"/>
      <c r="PXC82" s="2"/>
      <c r="PXD82" s="2"/>
      <c r="PXE82" s="2"/>
      <c r="PXF82" s="2"/>
      <c r="PXG82" s="2"/>
      <c r="PXH82" s="2"/>
      <c r="PXI82" s="2"/>
      <c r="PXJ82" s="2"/>
      <c r="PXK82" s="2"/>
      <c r="PXL82" s="2"/>
      <c r="PXM82" s="2"/>
      <c r="PXN82" s="2"/>
      <c r="PXO82" s="2"/>
      <c r="PXP82" s="2"/>
      <c r="PXQ82" s="2"/>
      <c r="PXR82" s="2"/>
      <c r="PXS82" s="2"/>
      <c r="PXT82" s="2"/>
      <c r="PXU82" s="2"/>
      <c r="PXV82" s="2"/>
      <c r="PXW82" s="2"/>
      <c r="PXX82" s="2"/>
      <c r="PXY82" s="2"/>
      <c r="PXZ82" s="2"/>
      <c r="PYA82" s="2"/>
      <c r="PYB82" s="2"/>
      <c r="PYC82" s="2"/>
      <c r="PYD82" s="2"/>
      <c r="PYE82" s="2"/>
      <c r="PYF82" s="2"/>
      <c r="PYG82" s="2"/>
      <c r="PYH82" s="2"/>
      <c r="PYI82" s="2"/>
      <c r="PYJ82" s="2"/>
      <c r="PYK82" s="2"/>
      <c r="PYL82" s="2"/>
      <c r="PYM82" s="2"/>
      <c r="PYN82" s="2"/>
      <c r="PYO82" s="2"/>
      <c r="PYP82" s="2"/>
      <c r="PYQ82" s="2"/>
      <c r="PYR82" s="2"/>
      <c r="PYS82" s="2"/>
      <c r="PYT82" s="2"/>
      <c r="PYU82" s="2"/>
      <c r="PYV82" s="2"/>
      <c r="PYW82" s="2"/>
      <c r="PYX82" s="2"/>
      <c r="PYY82" s="2"/>
      <c r="PYZ82" s="2"/>
      <c r="PZA82" s="2"/>
      <c r="PZB82" s="2"/>
      <c r="PZC82" s="2"/>
      <c r="PZD82" s="2"/>
      <c r="PZE82" s="2"/>
      <c r="PZF82" s="2"/>
      <c r="PZG82" s="2"/>
      <c r="PZH82" s="2"/>
      <c r="PZI82" s="2"/>
      <c r="PZJ82" s="2"/>
      <c r="PZK82" s="2"/>
      <c r="PZL82" s="2"/>
      <c r="PZM82" s="2"/>
      <c r="PZN82" s="2"/>
      <c r="PZO82" s="2"/>
      <c r="PZP82" s="2"/>
      <c r="PZQ82" s="2"/>
      <c r="PZR82" s="2"/>
      <c r="PZS82" s="2"/>
      <c r="PZT82" s="2"/>
      <c r="PZU82" s="2"/>
      <c r="PZV82" s="2"/>
      <c r="PZW82" s="2"/>
      <c r="PZX82" s="2"/>
      <c r="PZY82" s="2"/>
      <c r="PZZ82" s="2"/>
      <c r="QAA82" s="2"/>
      <c r="QAB82" s="2"/>
      <c r="QAC82" s="2"/>
      <c r="QAD82" s="2"/>
      <c r="QAE82" s="2"/>
      <c r="QAF82" s="2"/>
      <c r="QAG82" s="2"/>
      <c r="QAH82" s="2"/>
      <c r="QAI82" s="2"/>
      <c r="QAJ82" s="2"/>
      <c r="QAK82" s="2"/>
      <c r="QAL82" s="2"/>
      <c r="QAM82" s="2"/>
      <c r="QAN82" s="2"/>
      <c r="QAO82" s="2"/>
      <c r="QAP82" s="2"/>
      <c r="QAQ82" s="2"/>
      <c r="QAR82" s="2"/>
      <c r="QAS82" s="2"/>
      <c r="QAT82" s="2"/>
      <c r="QAU82" s="2"/>
      <c r="QAV82" s="2"/>
      <c r="QAW82" s="2"/>
      <c r="QAX82" s="2"/>
      <c r="QAY82" s="2"/>
      <c r="QAZ82" s="2"/>
      <c r="QBA82" s="2"/>
      <c r="QBB82" s="2"/>
      <c r="QBC82" s="2"/>
      <c r="QBD82" s="2"/>
      <c r="QBE82" s="2"/>
      <c r="QBF82" s="2"/>
      <c r="QBG82" s="2"/>
      <c r="QBH82" s="2"/>
      <c r="QBI82" s="2"/>
      <c r="QBJ82" s="2"/>
      <c r="QBK82" s="2"/>
      <c r="QBL82" s="2"/>
      <c r="QBM82" s="2"/>
      <c r="QBN82" s="2"/>
      <c r="QBO82" s="2"/>
      <c r="QBP82" s="2"/>
      <c r="QBQ82" s="2"/>
      <c r="QBR82" s="2"/>
      <c r="QBS82" s="2"/>
      <c r="QBT82" s="2"/>
      <c r="QBU82" s="2"/>
      <c r="QBV82" s="2"/>
      <c r="QBW82" s="2"/>
      <c r="QBX82" s="2"/>
      <c r="QBY82" s="2"/>
      <c r="QBZ82" s="2"/>
      <c r="QCA82" s="2"/>
      <c r="QCB82" s="2"/>
      <c r="QCC82" s="2"/>
      <c r="QCD82" s="2"/>
      <c r="QCE82" s="2"/>
      <c r="QCF82" s="2"/>
      <c r="QCG82" s="2"/>
      <c r="QCH82" s="2"/>
      <c r="QCI82" s="2"/>
      <c r="QCJ82" s="2"/>
      <c r="QCK82" s="2"/>
      <c r="QCL82" s="2"/>
      <c r="QCM82" s="2"/>
      <c r="QCN82" s="2"/>
      <c r="QCO82" s="2"/>
      <c r="QCP82" s="2"/>
      <c r="QCQ82" s="2"/>
      <c r="QCR82" s="2"/>
      <c r="QCS82" s="2"/>
      <c r="QCT82" s="2"/>
      <c r="QCU82" s="2"/>
      <c r="QCV82" s="2"/>
      <c r="QCW82" s="2"/>
      <c r="QCX82" s="2"/>
      <c r="QCY82" s="2"/>
      <c r="QCZ82" s="2"/>
      <c r="QDA82" s="2"/>
      <c r="QDB82" s="2"/>
      <c r="QDC82" s="2"/>
      <c r="QDD82" s="2"/>
      <c r="QDE82" s="2"/>
      <c r="QDF82" s="2"/>
      <c r="QDG82" s="2"/>
      <c r="QDH82" s="2"/>
      <c r="QDI82" s="2"/>
      <c r="QDJ82" s="2"/>
      <c r="QDK82" s="2"/>
      <c r="QDL82" s="2"/>
      <c r="QDM82" s="2"/>
      <c r="QDN82" s="2"/>
      <c r="QDO82" s="2"/>
      <c r="QDP82" s="2"/>
      <c r="QDQ82" s="2"/>
      <c r="QDR82" s="2"/>
      <c r="QDS82" s="2"/>
      <c r="QDT82" s="2"/>
      <c r="QDU82" s="2"/>
      <c r="QDV82" s="2"/>
      <c r="QDW82" s="2"/>
      <c r="QDX82" s="2"/>
      <c r="QDY82" s="2"/>
      <c r="QDZ82" s="2"/>
      <c r="QEA82" s="2"/>
      <c r="QEB82" s="2"/>
      <c r="QEC82" s="2"/>
      <c r="QED82" s="2"/>
      <c r="QEE82" s="2"/>
      <c r="QEF82" s="2"/>
      <c r="QEG82" s="2"/>
      <c r="QEH82" s="2"/>
      <c r="QEI82" s="2"/>
      <c r="QEJ82" s="2"/>
      <c r="QEK82" s="2"/>
      <c r="QEL82" s="2"/>
      <c r="QEM82" s="2"/>
      <c r="QEN82" s="2"/>
      <c r="QEO82" s="2"/>
      <c r="QEP82" s="2"/>
      <c r="QEQ82" s="2"/>
      <c r="QER82" s="2"/>
      <c r="QES82" s="2"/>
      <c r="QET82" s="2"/>
      <c r="QEU82" s="2"/>
      <c r="QEV82" s="2"/>
      <c r="QEW82" s="2"/>
      <c r="QEX82" s="2"/>
      <c r="QEY82" s="2"/>
      <c r="QEZ82" s="2"/>
      <c r="QFA82" s="2"/>
      <c r="QFB82" s="2"/>
      <c r="QFC82" s="2"/>
      <c r="QFD82" s="2"/>
      <c r="QFE82" s="2"/>
      <c r="QFF82" s="2"/>
      <c r="QFG82" s="2"/>
      <c r="QFH82" s="2"/>
      <c r="QFI82" s="2"/>
      <c r="QFJ82" s="2"/>
      <c r="QFK82" s="2"/>
      <c r="QFL82" s="2"/>
      <c r="QFM82" s="2"/>
      <c r="QFN82" s="2"/>
      <c r="QFO82" s="2"/>
      <c r="QFP82" s="2"/>
      <c r="QFQ82" s="2"/>
      <c r="QFR82" s="2"/>
      <c r="QFS82" s="2"/>
      <c r="QFT82" s="2"/>
      <c r="QFU82" s="2"/>
      <c r="QFV82" s="2"/>
      <c r="QFW82" s="2"/>
      <c r="QFX82" s="2"/>
      <c r="QFY82" s="2"/>
      <c r="QFZ82" s="2"/>
      <c r="QGA82" s="2"/>
      <c r="QGB82" s="2"/>
      <c r="QGC82" s="2"/>
      <c r="QGD82" s="2"/>
      <c r="QGE82" s="2"/>
      <c r="QGF82" s="2"/>
      <c r="QGG82" s="2"/>
      <c r="QGH82" s="2"/>
      <c r="QGI82" s="2"/>
      <c r="QGJ82" s="2"/>
      <c r="QGK82" s="2"/>
      <c r="QGL82" s="2"/>
      <c r="QGM82" s="2"/>
      <c r="QGN82" s="2"/>
      <c r="QGO82" s="2"/>
      <c r="QGP82" s="2"/>
      <c r="QGQ82" s="2"/>
      <c r="QGR82" s="2"/>
      <c r="QGS82" s="2"/>
      <c r="QGT82" s="2"/>
      <c r="QGU82" s="2"/>
      <c r="QGV82" s="2"/>
      <c r="QGW82" s="2"/>
      <c r="QGX82" s="2"/>
      <c r="QGY82" s="2"/>
      <c r="QGZ82" s="2"/>
      <c r="QHA82" s="2"/>
      <c r="QHB82" s="2"/>
      <c r="QHC82" s="2"/>
      <c r="QHD82" s="2"/>
      <c r="QHE82" s="2"/>
      <c r="QHF82" s="2"/>
      <c r="QHG82" s="2"/>
      <c r="QHH82" s="2"/>
      <c r="QHI82" s="2"/>
      <c r="QHJ82" s="2"/>
      <c r="QHK82" s="2"/>
      <c r="QHL82" s="2"/>
      <c r="QHM82" s="2"/>
      <c r="QHN82" s="2"/>
      <c r="QHO82" s="2"/>
      <c r="QHP82" s="2"/>
      <c r="QHQ82" s="2"/>
      <c r="QHR82" s="2"/>
      <c r="QHS82" s="2"/>
      <c r="QHT82" s="2"/>
      <c r="QHU82" s="2"/>
      <c r="QHV82" s="2"/>
      <c r="QHW82" s="2"/>
      <c r="QHX82" s="2"/>
      <c r="QHY82" s="2"/>
      <c r="QHZ82" s="2"/>
      <c r="QIA82" s="2"/>
      <c r="QIB82" s="2"/>
      <c r="QIC82" s="2"/>
      <c r="QID82" s="2"/>
      <c r="QIE82" s="2"/>
      <c r="QIF82" s="2"/>
      <c r="QIG82" s="2"/>
      <c r="QIH82" s="2"/>
      <c r="QII82" s="2"/>
      <c r="QIJ82" s="2"/>
      <c r="QIK82" s="2"/>
      <c r="QIL82" s="2"/>
      <c r="QIM82" s="2"/>
      <c r="QIN82" s="2"/>
      <c r="QIO82" s="2"/>
      <c r="QIP82" s="2"/>
      <c r="QIQ82" s="2"/>
      <c r="QIR82" s="2"/>
      <c r="QIS82" s="2"/>
      <c r="QIT82" s="2"/>
      <c r="QIU82" s="2"/>
      <c r="QIV82" s="2"/>
      <c r="QIW82" s="2"/>
      <c r="QIX82" s="2"/>
      <c r="QIY82" s="2"/>
      <c r="QIZ82" s="2"/>
      <c r="QJA82" s="2"/>
      <c r="QJB82" s="2"/>
      <c r="QJC82" s="2"/>
      <c r="QJD82" s="2"/>
      <c r="QJE82" s="2"/>
      <c r="QJF82" s="2"/>
      <c r="QJG82" s="2"/>
      <c r="QJH82" s="2"/>
      <c r="QJI82" s="2"/>
      <c r="QJJ82" s="2"/>
      <c r="QJK82" s="2"/>
      <c r="QJL82" s="2"/>
      <c r="QJM82" s="2"/>
      <c r="QJN82" s="2"/>
      <c r="QJO82" s="2"/>
      <c r="QJP82" s="2"/>
      <c r="QJQ82" s="2"/>
      <c r="QJR82" s="2"/>
      <c r="QJS82" s="2"/>
      <c r="QJT82" s="2"/>
      <c r="QJU82" s="2"/>
      <c r="QJV82" s="2"/>
      <c r="QJW82" s="2"/>
      <c r="QJX82" s="2"/>
      <c r="QJY82" s="2"/>
      <c r="QJZ82" s="2"/>
      <c r="QKA82" s="2"/>
      <c r="QKB82" s="2"/>
      <c r="QKC82" s="2"/>
      <c r="QKD82" s="2"/>
      <c r="QKE82" s="2"/>
      <c r="QKF82" s="2"/>
      <c r="QKG82" s="2"/>
      <c r="QKH82" s="2"/>
      <c r="QKI82" s="2"/>
      <c r="QKJ82" s="2"/>
      <c r="QKK82" s="2"/>
      <c r="QKL82" s="2"/>
      <c r="QKM82" s="2"/>
      <c r="QKN82" s="2"/>
      <c r="QKO82" s="2"/>
      <c r="QKP82" s="2"/>
      <c r="QKQ82" s="2"/>
      <c r="QKR82" s="2"/>
      <c r="QKS82" s="2"/>
      <c r="QKT82" s="2"/>
      <c r="QKU82" s="2"/>
      <c r="QKV82" s="2"/>
      <c r="QKW82" s="2"/>
      <c r="QKX82" s="2"/>
      <c r="QKY82" s="2"/>
      <c r="QKZ82" s="2"/>
      <c r="QLA82" s="2"/>
      <c r="QLB82" s="2"/>
      <c r="QLC82" s="2"/>
      <c r="QLD82" s="2"/>
      <c r="QLE82" s="2"/>
      <c r="QLF82" s="2"/>
      <c r="QLG82" s="2"/>
      <c r="QLH82" s="2"/>
      <c r="QLI82" s="2"/>
      <c r="QLJ82" s="2"/>
      <c r="QLK82" s="2"/>
      <c r="QLL82" s="2"/>
      <c r="QLM82" s="2"/>
      <c r="QLN82" s="2"/>
      <c r="QLO82" s="2"/>
      <c r="QLP82" s="2"/>
      <c r="QLQ82" s="2"/>
      <c r="QLR82" s="2"/>
      <c r="QLS82" s="2"/>
      <c r="QLT82" s="2"/>
      <c r="QLU82" s="2"/>
      <c r="QLV82" s="2"/>
      <c r="QLW82" s="2"/>
      <c r="QLX82" s="2"/>
      <c r="QLY82" s="2"/>
      <c r="QLZ82" s="2"/>
      <c r="QMA82" s="2"/>
      <c r="QMB82" s="2"/>
      <c r="QMC82" s="2"/>
      <c r="QMD82" s="2"/>
      <c r="QME82" s="2"/>
      <c r="QMF82" s="2"/>
      <c r="QMG82" s="2"/>
      <c r="QMH82" s="2"/>
      <c r="QMI82" s="2"/>
      <c r="QMJ82" s="2"/>
      <c r="QMK82" s="2"/>
      <c r="QML82" s="2"/>
      <c r="QMM82" s="2"/>
      <c r="QMN82" s="2"/>
      <c r="QMO82" s="2"/>
      <c r="QMP82" s="2"/>
      <c r="QMQ82" s="2"/>
      <c r="QMR82" s="2"/>
      <c r="QMS82" s="2"/>
      <c r="QMT82" s="2"/>
      <c r="QMU82" s="2"/>
      <c r="QMV82" s="2"/>
      <c r="QMW82" s="2"/>
      <c r="QMX82" s="2"/>
      <c r="QMY82" s="2"/>
      <c r="QMZ82" s="2"/>
      <c r="QNA82" s="2"/>
      <c r="QNB82" s="2"/>
      <c r="QNC82" s="2"/>
      <c r="QND82" s="2"/>
      <c r="QNE82" s="2"/>
      <c r="QNF82" s="2"/>
      <c r="QNG82" s="2"/>
      <c r="QNH82" s="2"/>
      <c r="QNI82" s="2"/>
      <c r="QNJ82" s="2"/>
      <c r="QNK82" s="2"/>
      <c r="QNL82" s="2"/>
      <c r="QNM82" s="2"/>
      <c r="QNN82" s="2"/>
      <c r="QNO82" s="2"/>
      <c r="QNP82" s="2"/>
      <c r="QNQ82" s="2"/>
      <c r="QNR82" s="2"/>
      <c r="QNS82" s="2"/>
      <c r="QNT82" s="2"/>
      <c r="QNU82" s="2"/>
      <c r="QNV82" s="2"/>
      <c r="QNW82" s="2"/>
      <c r="QNX82" s="2"/>
      <c r="QNY82" s="2"/>
      <c r="QNZ82" s="2"/>
      <c r="QOA82" s="2"/>
      <c r="QOB82" s="2"/>
      <c r="QOC82" s="2"/>
      <c r="QOD82" s="2"/>
      <c r="QOE82" s="2"/>
      <c r="QOF82" s="2"/>
      <c r="QOG82" s="2"/>
      <c r="QOH82" s="2"/>
      <c r="QOI82" s="2"/>
      <c r="QOJ82" s="2"/>
      <c r="QOK82" s="2"/>
      <c r="QOL82" s="2"/>
      <c r="QOM82" s="2"/>
      <c r="QON82" s="2"/>
      <c r="QOO82" s="2"/>
      <c r="QOP82" s="2"/>
      <c r="QOQ82" s="2"/>
      <c r="QOR82" s="2"/>
      <c r="QOS82" s="2"/>
      <c r="QOT82" s="2"/>
      <c r="QOU82" s="2"/>
      <c r="QOV82" s="2"/>
      <c r="QOW82" s="2"/>
      <c r="QOX82" s="2"/>
      <c r="QOY82" s="2"/>
      <c r="QOZ82" s="2"/>
      <c r="QPA82" s="2"/>
      <c r="QPB82" s="2"/>
      <c r="QPC82" s="2"/>
      <c r="QPD82" s="2"/>
      <c r="QPE82" s="2"/>
      <c r="QPF82" s="2"/>
      <c r="QPG82" s="2"/>
      <c r="QPH82" s="2"/>
      <c r="QPI82" s="2"/>
      <c r="QPJ82" s="2"/>
      <c r="QPK82" s="2"/>
      <c r="QPL82" s="2"/>
      <c r="QPM82" s="2"/>
      <c r="QPN82" s="2"/>
      <c r="QPO82" s="2"/>
      <c r="QPP82" s="2"/>
      <c r="QPQ82" s="2"/>
      <c r="QPR82" s="2"/>
      <c r="QPS82" s="2"/>
      <c r="QPT82" s="2"/>
      <c r="QPU82" s="2"/>
      <c r="QPV82" s="2"/>
      <c r="QPW82" s="2"/>
      <c r="QPX82" s="2"/>
      <c r="QPY82" s="2"/>
      <c r="QPZ82" s="2"/>
      <c r="QQA82" s="2"/>
      <c r="QQB82" s="2"/>
      <c r="QQC82" s="2"/>
      <c r="QQD82" s="2"/>
      <c r="QQE82" s="2"/>
      <c r="QQF82" s="2"/>
      <c r="QQG82" s="2"/>
      <c r="QQH82" s="2"/>
      <c r="QQI82" s="2"/>
      <c r="QQJ82" s="2"/>
      <c r="QQK82" s="2"/>
      <c r="QQL82" s="2"/>
      <c r="QQM82" s="2"/>
      <c r="QQN82" s="2"/>
      <c r="QQO82" s="2"/>
      <c r="QQP82" s="2"/>
      <c r="QQQ82" s="2"/>
      <c r="QQR82" s="2"/>
      <c r="QQS82" s="2"/>
      <c r="QQT82" s="2"/>
      <c r="QQU82" s="2"/>
      <c r="QQV82" s="2"/>
      <c r="QQW82" s="2"/>
      <c r="QQX82" s="2"/>
      <c r="QQY82" s="2"/>
      <c r="QQZ82" s="2"/>
      <c r="QRA82" s="2"/>
      <c r="QRB82" s="2"/>
      <c r="QRC82" s="2"/>
      <c r="QRD82" s="2"/>
      <c r="QRE82" s="2"/>
      <c r="QRF82" s="2"/>
      <c r="QRG82" s="2"/>
      <c r="QRH82" s="2"/>
      <c r="QRI82" s="2"/>
      <c r="QRJ82" s="2"/>
      <c r="QRK82" s="2"/>
      <c r="QRL82" s="2"/>
      <c r="QRM82" s="2"/>
      <c r="QRN82" s="2"/>
      <c r="QRO82" s="2"/>
      <c r="QRP82" s="2"/>
      <c r="QRQ82" s="2"/>
      <c r="QRR82" s="2"/>
      <c r="QRS82" s="2"/>
      <c r="QRT82" s="2"/>
      <c r="QRU82" s="2"/>
      <c r="QRV82" s="2"/>
      <c r="QRW82" s="2"/>
      <c r="QRX82" s="2"/>
      <c r="QRY82" s="2"/>
      <c r="QRZ82" s="2"/>
      <c r="QSA82" s="2"/>
      <c r="QSB82" s="2"/>
      <c r="QSC82" s="2"/>
      <c r="QSD82" s="2"/>
      <c r="QSE82" s="2"/>
      <c r="QSF82" s="2"/>
      <c r="QSG82" s="2"/>
      <c r="QSH82" s="2"/>
      <c r="QSI82" s="2"/>
      <c r="QSJ82" s="2"/>
      <c r="QSK82" s="2"/>
      <c r="QSL82" s="2"/>
      <c r="QSM82" s="2"/>
      <c r="QSN82" s="2"/>
      <c r="QSO82" s="2"/>
      <c r="QSP82" s="2"/>
      <c r="QSQ82" s="2"/>
      <c r="QSR82" s="2"/>
      <c r="QSS82" s="2"/>
      <c r="QST82" s="2"/>
      <c r="QSU82" s="2"/>
      <c r="QSV82" s="2"/>
      <c r="QSW82" s="2"/>
      <c r="QSX82" s="2"/>
      <c r="QSY82" s="2"/>
      <c r="QSZ82" s="2"/>
      <c r="QTA82" s="2"/>
      <c r="QTB82" s="2"/>
      <c r="QTC82" s="2"/>
      <c r="QTD82" s="2"/>
      <c r="QTE82" s="2"/>
      <c r="QTF82" s="2"/>
      <c r="QTG82" s="2"/>
      <c r="QTH82" s="2"/>
      <c r="QTI82" s="2"/>
      <c r="QTJ82" s="2"/>
      <c r="QTK82" s="2"/>
      <c r="QTL82" s="2"/>
      <c r="QTM82" s="2"/>
      <c r="QTN82" s="2"/>
      <c r="QTO82" s="2"/>
      <c r="QTP82" s="2"/>
      <c r="QTQ82" s="2"/>
      <c r="QTR82" s="2"/>
      <c r="QTS82" s="2"/>
      <c r="QTT82" s="2"/>
      <c r="QTU82" s="2"/>
      <c r="QTV82" s="2"/>
      <c r="QTW82" s="2"/>
      <c r="QTX82" s="2"/>
      <c r="QTY82" s="2"/>
      <c r="QTZ82" s="2"/>
      <c r="QUA82" s="2"/>
      <c r="QUB82" s="2"/>
      <c r="QUC82" s="2"/>
      <c r="QUD82" s="2"/>
      <c r="QUE82" s="2"/>
      <c r="QUF82" s="2"/>
      <c r="QUG82" s="2"/>
      <c r="QUH82" s="2"/>
      <c r="QUI82" s="2"/>
      <c r="QUJ82" s="2"/>
      <c r="QUK82" s="2"/>
      <c r="QUL82" s="2"/>
      <c r="QUM82" s="2"/>
      <c r="QUN82" s="2"/>
      <c r="QUO82" s="2"/>
      <c r="QUP82" s="2"/>
      <c r="QUQ82" s="2"/>
      <c r="QUR82" s="2"/>
      <c r="QUS82" s="2"/>
      <c r="QUT82" s="2"/>
      <c r="QUU82" s="2"/>
      <c r="QUV82" s="2"/>
      <c r="QUW82" s="2"/>
      <c r="QUX82" s="2"/>
      <c r="QUY82" s="2"/>
      <c r="QUZ82" s="2"/>
      <c r="QVA82" s="2"/>
      <c r="QVB82" s="2"/>
      <c r="QVC82" s="2"/>
      <c r="QVD82" s="2"/>
      <c r="QVE82" s="2"/>
      <c r="QVF82" s="2"/>
      <c r="QVG82" s="2"/>
      <c r="QVH82" s="2"/>
      <c r="QVI82" s="2"/>
      <c r="QVJ82" s="2"/>
      <c r="QVK82" s="2"/>
      <c r="QVL82" s="2"/>
      <c r="QVM82" s="2"/>
      <c r="QVN82" s="2"/>
      <c r="QVO82" s="2"/>
      <c r="QVP82" s="2"/>
      <c r="QVQ82" s="2"/>
      <c r="QVR82" s="2"/>
      <c r="QVS82" s="2"/>
      <c r="QVT82" s="2"/>
      <c r="QVU82" s="2"/>
      <c r="QVV82" s="2"/>
      <c r="QVW82" s="2"/>
      <c r="QVX82" s="2"/>
      <c r="QVY82" s="2"/>
      <c r="QVZ82" s="2"/>
      <c r="QWA82" s="2"/>
      <c r="QWB82" s="2"/>
      <c r="QWC82" s="2"/>
      <c r="QWD82" s="2"/>
      <c r="QWE82" s="2"/>
      <c r="QWF82" s="2"/>
      <c r="QWG82" s="2"/>
      <c r="QWH82" s="2"/>
      <c r="QWI82" s="2"/>
      <c r="QWJ82" s="2"/>
      <c r="QWK82" s="2"/>
      <c r="QWL82" s="2"/>
      <c r="QWM82" s="2"/>
      <c r="QWN82" s="2"/>
      <c r="QWO82" s="2"/>
      <c r="QWP82" s="2"/>
      <c r="QWQ82" s="2"/>
      <c r="QWR82" s="2"/>
      <c r="QWS82" s="2"/>
      <c r="QWT82" s="2"/>
      <c r="QWU82" s="2"/>
      <c r="QWV82" s="2"/>
      <c r="QWW82" s="2"/>
      <c r="QWX82" s="2"/>
      <c r="QWY82" s="2"/>
      <c r="QWZ82" s="2"/>
      <c r="QXA82" s="2"/>
      <c r="QXB82" s="2"/>
      <c r="QXC82" s="2"/>
      <c r="QXD82" s="2"/>
      <c r="QXE82" s="2"/>
      <c r="QXF82" s="2"/>
      <c r="QXG82" s="2"/>
      <c r="QXH82" s="2"/>
      <c r="QXI82" s="2"/>
      <c r="QXJ82" s="2"/>
      <c r="QXK82" s="2"/>
      <c r="QXL82" s="2"/>
      <c r="QXM82" s="2"/>
      <c r="QXN82" s="2"/>
      <c r="QXO82" s="2"/>
      <c r="QXP82" s="2"/>
      <c r="QXQ82" s="2"/>
      <c r="QXR82" s="2"/>
      <c r="QXS82" s="2"/>
      <c r="QXT82" s="2"/>
      <c r="QXU82" s="2"/>
      <c r="QXV82" s="2"/>
      <c r="QXW82" s="2"/>
      <c r="QXX82" s="2"/>
      <c r="QXY82" s="2"/>
      <c r="QXZ82" s="2"/>
      <c r="QYA82" s="2"/>
      <c r="QYB82" s="2"/>
      <c r="QYC82" s="2"/>
      <c r="QYD82" s="2"/>
      <c r="QYE82" s="2"/>
      <c r="QYF82" s="2"/>
      <c r="QYG82" s="2"/>
      <c r="QYH82" s="2"/>
      <c r="QYI82" s="2"/>
      <c r="QYJ82" s="2"/>
      <c r="QYK82" s="2"/>
      <c r="QYL82" s="2"/>
      <c r="QYM82" s="2"/>
      <c r="QYN82" s="2"/>
      <c r="QYO82" s="2"/>
      <c r="QYP82" s="2"/>
      <c r="QYQ82" s="2"/>
      <c r="QYR82" s="2"/>
      <c r="QYS82" s="2"/>
      <c r="QYT82" s="2"/>
      <c r="QYU82" s="2"/>
      <c r="QYV82" s="2"/>
      <c r="QYW82" s="2"/>
      <c r="QYX82" s="2"/>
      <c r="QYY82" s="2"/>
      <c r="QYZ82" s="2"/>
      <c r="QZA82" s="2"/>
      <c r="QZB82" s="2"/>
      <c r="QZC82" s="2"/>
      <c r="QZD82" s="2"/>
      <c r="QZE82" s="2"/>
      <c r="QZF82" s="2"/>
      <c r="QZG82" s="2"/>
      <c r="QZH82" s="2"/>
      <c r="QZI82" s="2"/>
      <c r="QZJ82" s="2"/>
      <c r="QZK82" s="2"/>
      <c r="QZL82" s="2"/>
      <c r="QZM82" s="2"/>
      <c r="QZN82" s="2"/>
      <c r="QZO82" s="2"/>
      <c r="QZP82" s="2"/>
      <c r="QZQ82" s="2"/>
      <c r="QZR82" s="2"/>
      <c r="QZS82" s="2"/>
      <c r="QZT82" s="2"/>
      <c r="QZU82" s="2"/>
      <c r="QZV82" s="2"/>
      <c r="QZW82" s="2"/>
      <c r="QZX82" s="2"/>
      <c r="QZY82" s="2"/>
      <c r="QZZ82" s="2"/>
      <c r="RAA82" s="2"/>
      <c r="RAB82" s="2"/>
      <c r="RAC82" s="2"/>
      <c r="RAD82" s="2"/>
      <c r="RAE82" s="2"/>
      <c r="RAF82" s="2"/>
      <c r="RAG82" s="2"/>
      <c r="RAH82" s="2"/>
      <c r="RAI82" s="2"/>
      <c r="RAJ82" s="2"/>
      <c r="RAK82" s="2"/>
      <c r="RAL82" s="2"/>
      <c r="RAM82" s="2"/>
      <c r="RAN82" s="2"/>
      <c r="RAO82" s="2"/>
      <c r="RAP82" s="2"/>
      <c r="RAQ82" s="2"/>
      <c r="RAR82" s="2"/>
      <c r="RAS82" s="2"/>
      <c r="RAT82" s="2"/>
      <c r="RAU82" s="2"/>
      <c r="RAV82" s="2"/>
      <c r="RAW82" s="2"/>
      <c r="RAX82" s="2"/>
      <c r="RAY82" s="2"/>
      <c r="RAZ82" s="2"/>
      <c r="RBA82" s="2"/>
      <c r="RBB82" s="2"/>
      <c r="RBC82" s="2"/>
      <c r="RBD82" s="2"/>
      <c r="RBE82" s="2"/>
      <c r="RBF82" s="2"/>
      <c r="RBG82" s="2"/>
      <c r="RBH82" s="2"/>
      <c r="RBI82" s="2"/>
      <c r="RBJ82" s="2"/>
      <c r="RBK82" s="2"/>
      <c r="RBL82" s="2"/>
      <c r="RBM82" s="2"/>
      <c r="RBN82" s="2"/>
      <c r="RBO82" s="2"/>
      <c r="RBP82" s="2"/>
      <c r="RBQ82" s="2"/>
      <c r="RBR82" s="2"/>
      <c r="RBS82" s="2"/>
      <c r="RBT82" s="2"/>
      <c r="RBU82" s="2"/>
      <c r="RBV82" s="2"/>
      <c r="RBW82" s="2"/>
      <c r="RBX82" s="2"/>
      <c r="RBY82" s="2"/>
      <c r="RBZ82" s="2"/>
      <c r="RCA82" s="2"/>
      <c r="RCB82" s="2"/>
      <c r="RCC82" s="2"/>
      <c r="RCD82" s="2"/>
      <c r="RCE82" s="2"/>
      <c r="RCF82" s="2"/>
      <c r="RCG82" s="2"/>
      <c r="RCH82" s="2"/>
      <c r="RCI82" s="2"/>
      <c r="RCJ82" s="2"/>
      <c r="RCK82" s="2"/>
      <c r="RCL82" s="2"/>
      <c r="RCM82" s="2"/>
      <c r="RCN82" s="2"/>
      <c r="RCO82" s="2"/>
      <c r="RCP82" s="2"/>
      <c r="RCQ82" s="2"/>
      <c r="RCR82" s="2"/>
      <c r="RCS82" s="2"/>
      <c r="RCT82" s="2"/>
      <c r="RCU82" s="2"/>
      <c r="RCV82" s="2"/>
      <c r="RCW82" s="2"/>
      <c r="RCX82" s="2"/>
      <c r="RCY82" s="2"/>
      <c r="RCZ82" s="2"/>
      <c r="RDA82" s="2"/>
      <c r="RDB82" s="2"/>
      <c r="RDC82" s="2"/>
      <c r="RDD82" s="2"/>
      <c r="RDE82" s="2"/>
      <c r="RDF82" s="2"/>
      <c r="RDG82" s="2"/>
      <c r="RDH82" s="2"/>
      <c r="RDI82" s="2"/>
      <c r="RDJ82" s="2"/>
      <c r="RDK82" s="2"/>
      <c r="RDL82" s="2"/>
      <c r="RDM82" s="2"/>
      <c r="RDN82" s="2"/>
      <c r="RDO82" s="2"/>
      <c r="RDP82" s="2"/>
      <c r="RDQ82" s="2"/>
      <c r="RDR82" s="2"/>
      <c r="RDS82" s="2"/>
      <c r="RDT82" s="2"/>
      <c r="RDU82" s="2"/>
      <c r="RDV82" s="2"/>
      <c r="RDW82" s="2"/>
      <c r="RDX82" s="2"/>
      <c r="RDY82" s="2"/>
      <c r="RDZ82" s="2"/>
      <c r="REA82" s="2"/>
      <c r="REB82" s="2"/>
      <c r="REC82" s="2"/>
      <c r="RED82" s="2"/>
      <c r="REE82" s="2"/>
      <c r="REF82" s="2"/>
      <c r="REG82" s="2"/>
      <c r="REH82" s="2"/>
      <c r="REI82" s="2"/>
      <c r="REJ82" s="2"/>
      <c r="REK82" s="2"/>
      <c r="REL82" s="2"/>
      <c r="REM82" s="2"/>
      <c r="REN82" s="2"/>
      <c r="REO82" s="2"/>
      <c r="REP82" s="2"/>
      <c r="REQ82" s="2"/>
      <c r="RER82" s="2"/>
      <c r="RES82" s="2"/>
      <c r="RET82" s="2"/>
      <c r="REU82" s="2"/>
      <c r="REV82" s="2"/>
      <c r="REW82" s="2"/>
      <c r="REX82" s="2"/>
      <c r="REY82" s="2"/>
      <c r="REZ82" s="2"/>
      <c r="RFA82" s="2"/>
      <c r="RFB82" s="2"/>
      <c r="RFC82" s="2"/>
      <c r="RFD82" s="2"/>
      <c r="RFE82" s="2"/>
      <c r="RFF82" s="2"/>
      <c r="RFG82" s="2"/>
      <c r="RFH82" s="2"/>
      <c r="RFI82" s="2"/>
      <c r="RFJ82" s="2"/>
      <c r="RFK82" s="2"/>
      <c r="RFL82" s="2"/>
      <c r="RFM82" s="2"/>
      <c r="RFN82" s="2"/>
      <c r="RFO82" s="2"/>
      <c r="RFP82" s="2"/>
      <c r="RFQ82" s="2"/>
      <c r="RFR82" s="2"/>
      <c r="RFS82" s="2"/>
      <c r="RFT82" s="2"/>
      <c r="RFU82" s="2"/>
      <c r="RFV82" s="2"/>
      <c r="RFW82" s="2"/>
      <c r="RFX82" s="2"/>
      <c r="RFY82" s="2"/>
      <c r="RFZ82" s="2"/>
      <c r="RGA82" s="2"/>
      <c r="RGB82" s="2"/>
      <c r="RGC82" s="2"/>
      <c r="RGD82" s="2"/>
      <c r="RGE82" s="2"/>
      <c r="RGF82" s="2"/>
      <c r="RGG82" s="2"/>
      <c r="RGH82" s="2"/>
      <c r="RGI82" s="2"/>
      <c r="RGJ82" s="2"/>
      <c r="RGK82" s="2"/>
      <c r="RGL82" s="2"/>
      <c r="RGM82" s="2"/>
      <c r="RGN82" s="2"/>
      <c r="RGO82" s="2"/>
      <c r="RGP82" s="2"/>
      <c r="RGQ82" s="2"/>
      <c r="RGR82" s="2"/>
      <c r="RGS82" s="2"/>
      <c r="RGT82" s="2"/>
      <c r="RGU82" s="2"/>
      <c r="RGV82" s="2"/>
      <c r="RGW82" s="2"/>
      <c r="RGX82" s="2"/>
      <c r="RGY82" s="2"/>
      <c r="RGZ82" s="2"/>
      <c r="RHA82" s="2"/>
      <c r="RHB82" s="2"/>
      <c r="RHC82" s="2"/>
      <c r="RHD82" s="2"/>
      <c r="RHE82" s="2"/>
      <c r="RHF82" s="2"/>
      <c r="RHG82" s="2"/>
      <c r="RHH82" s="2"/>
      <c r="RHI82" s="2"/>
      <c r="RHJ82" s="2"/>
      <c r="RHK82" s="2"/>
      <c r="RHL82" s="2"/>
      <c r="RHM82" s="2"/>
      <c r="RHN82" s="2"/>
      <c r="RHO82" s="2"/>
      <c r="RHP82" s="2"/>
      <c r="RHQ82" s="2"/>
      <c r="RHR82" s="2"/>
      <c r="RHS82" s="2"/>
      <c r="RHT82" s="2"/>
      <c r="RHU82" s="2"/>
      <c r="RHV82" s="2"/>
      <c r="RHW82" s="2"/>
      <c r="RHX82" s="2"/>
      <c r="RHY82" s="2"/>
      <c r="RHZ82" s="2"/>
      <c r="RIA82" s="2"/>
      <c r="RIB82" s="2"/>
      <c r="RIC82" s="2"/>
      <c r="RID82" s="2"/>
      <c r="RIE82" s="2"/>
      <c r="RIF82" s="2"/>
      <c r="RIG82" s="2"/>
      <c r="RIH82" s="2"/>
      <c r="RII82" s="2"/>
      <c r="RIJ82" s="2"/>
      <c r="RIK82" s="2"/>
      <c r="RIL82" s="2"/>
      <c r="RIM82" s="2"/>
      <c r="RIN82" s="2"/>
      <c r="RIO82" s="2"/>
      <c r="RIP82" s="2"/>
      <c r="RIQ82" s="2"/>
      <c r="RIR82" s="2"/>
      <c r="RIS82" s="2"/>
      <c r="RIT82" s="2"/>
      <c r="RIU82" s="2"/>
      <c r="RIV82" s="2"/>
      <c r="RIW82" s="2"/>
      <c r="RIX82" s="2"/>
      <c r="RIY82" s="2"/>
      <c r="RIZ82" s="2"/>
      <c r="RJA82" s="2"/>
      <c r="RJB82" s="2"/>
      <c r="RJC82" s="2"/>
      <c r="RJD82" s="2"/>
      <c r="RJE82" s="2"/>
      <c r="RJF82" s="2"/>
      <c r="RJG82" s="2"/>
      <c r="RJH82" s="2"/>
      <c r="RJI82" s="2"/>
      <c r="RJJ82" s="2"/>
      <c r="RJK82" s="2"/>
      <c r="RJL82" s="2"/>
      <c r="RJM82" s="2"/>
      <c r="RJN82" s="2"/>
      <c r="RJO82" s="2"/>
      <c r="RJP82" s="2"/>
      <c r="RJQ82" s="2"/>
      <c r="RJR82" s="2"/>
      <c r="RJS82" s="2"/>
      <c r="RJT82" s="2"/>
      <c r="RJU82" s="2"/>
      <c r="RJV82" s="2"/>
      <c r="RJW82" s="2"/>
      <c r="RJX82" s="2"/>
      <c r="RJY82" s="2"/>
      <c r="RJZ82" s="2"/>
      <c r="RKA82" s="2"/>
      <c r="RKB82" s="2"/>
      <c r="RKC82" s="2"/>
      <c r="RKD82" s="2"/>
      <c r="RKE82" s="2"/>
      <c r="RKF82" s="2"/>
      <c r="RKG82" s="2"/>
      <c r="RKH82" s="2"/>
      <c r="RKI82" s="2"/>
      <c r="RKJ82" s="2"/>
      <c r="RKK82" s="2"/>
      <c r="RKL82" s="2"/>
      <c r="RKM82" s="2"/>
      <c r="RKN82" s="2"/>
      <c r="RKO82" s="2"/>
      <c r="RKP82" s="2"/>
      <c r="RKQ82" s="2"/>
      <c r="RKR82" s="2"/>
      <c r="RKS82" s="2"/>
      <c r="RKT82" s="2"/>
      <c r="RKU82" s="2"/>
      <c r="RKV82" s="2"/>
      <c r="RKW82" s="2"/>
      <c r="RKX82" s="2"/>
      <c r="RKY82" s="2"/>
      <c r="RKZ82" s="2"/>
      <c r="RLA82" s="2"/>
      <c r="RLB82" s="2"/>
      <c r="RLC82" s="2"/>
      <c r="RLD82" s="2"/>
      <c r="RLE82" s="2"/>
      <c r="RLF82" s="2"/>
      <c r="RLG82" s="2"/>
      <c r="RLH82" s="2"/>
      <c r="RLI82" s="2"/>
      <c r="RLJ82" s="2"/>
      <c r="RLK82" s="2"/>
      <c r="RLL82" s="2"/>
      <c r="RLM82" s="2"/>
      <c r="RLN82" s="2"/>
      <c r="RLO82" s="2"/>
      <c r="RLP82" s="2"/>
      <c r="RLQ82" s="2"/>
      <c r="RLR82" s="2"/>
      <c r="RLS82" s="2"/>
      <c r="RLT82" s="2"/>
      <c r="RLU82" s="2"/>
      <c r="RLV82" s="2"/>
      <c r="RLW82" s="2"/>
      <c r="RLX82" s="2"/>
      <c r="RLY82" s="2"/>
      <c r="RLZ82" s="2"/>
      <c r="RMA82" s="2"/>
      <c r="RMB82" s="2"/>
      <c r="RMC82" s="2"/>
      <c r="RMD82" s="2"/>
      <c r="RME82" s="2"/>
      <c r="RMF82" s="2"/>
      <c r="RMG82" s="2"/>
      <c r="RMH82" s="2"/>
      <c r="RMI82" s="2"/>
      <c r="RMJ82" s="2"/>
      <c r="RMK82" s="2"/>
      <c r="RML82" s="2"/>
      <c r="RMM82" s="2"/>
      <c r="RMN82" s="2"/>
      <c r="RMO82" s="2"/>
      <c r="RMP82" s="2"/>
      <c r="RMQ82" s="2"/>
      <c r="RMR82" s="2"/>
      <c r="RMS82" s="2"/>
      <c r="RMT82" s="2"/>
      <c r="RMU82" s="2"/>
      <c r="RMV82" s="2"/>
      <c r="RMW82" s="2"/>
      <c r="RMX82" s="2"/>
      <c r="RMY82" s="2"/>
      <c r="RMZ82" s="2"/>
      <c r="RNA82" s="2"/>
      <c r="RNB82" s="2"/>
      <c r="RNC82" s="2"/>
      <c r="RND82" s="2"/>
      <c r="RNE82" s="2"/>
      <c r="RNF82" s="2"/>
      <c r="RNG82" s="2"/>
      <c r="RNH82" s="2"/>
      <c r="RNI82" s="2"/>
      <c r="RNJ82" s="2"/>
      <c r="RNK82" s="2"/>
      <c r="RNL82" s="2"/>
      <c r="RNM82" s="2"/>
      <c r="RNN82" s="2"/>
      <c r="RNO82" s="2"/>
      <c r="RNP82" s="2"/>
      <c r="RNQ82" s="2"/>
      <c r="RNR82" s="2"/>
      <c r="RNS82" s="2"/>
      <c r="RNT82" s="2"/>
      <c r="RNU82" s="2"/>
      <c r="RNV82" s="2"/>
      <c r="RNW82" s="2"/>
      <c r="RNX82" s="2"/>
      <c r="RNY82" s="2"/>
      <c r="RNZ82" s="2"/>
      <c r="ROA82" s="2"/>
      <c r="ROB82" s="2"/>
      <c r="ROC82" s="2"/>
      <c r="ROD82" s="2"/>
      <c r="ROE82" s="2"/>
      <c r="ROF82" s="2"/>
      <c r="ROG82" s="2"/>
      <c r="ROH82" s="2"/>
      <c r="ROI82" s="2"/>
      <c r="ROJ82" s="2"/>
      <c r="ROK82" s="2"/>
      <c r="ROL82" s="2"/>
      <c r="ROM82" s="2"/>
      <c r="RON82" s="2"/>
      <c r="ROO82" s="2"/>
      <c r="ROP82" s="2"/>
      <c r="ROQ82" s="2"/>
      <c r="ROR82" s="2"/>
      <c r="ROS82" s="2"/>
      <c r="ROT82" s="2"/>
      <c r="ROU82" s="2"/>
      <c r="ROV82" s="2"/>
      <c r="ROW82" s="2"/>
      <c r="ROX82" s="2"/>
      <c r="ROY82" s="2"/>
      <c r="ROZ82" s="2"/>
      <c r="RPA82" s="2"/>
      <c r="RPB82" s="2"/>
      <c r="RPC82" s="2"/>
      <c r="RPD82" s="2"/>
      <c r="RPE82" s="2"/>
      <c r="RPF82" s="2"/>
      <c r="RPG82" s="2"/>
      <c r="RPH82" s="2"/>
      <c r="RPI82" s="2"/>
      <c r="RPJ82" s="2"/>
      <c r="RPK82" s="2"/>
      <c r="RPL82" s="2"/>
      <c r="RPM82" s="2"/>
      <c r="RPN82" s="2"/>
      <c r="RPO82" s="2"/>
      <c r="RPP82" s="2"/>
      <c r="RPQ82" s="2"/>
      <c r="RPR82" s="2"/>
      <c r="RPS82" s="2"/>
      <c r="RPT82" s="2"/>
      <c r="RPU82" s="2"/>
      <c r="RPV82" s="2"/>
      <c r="RPW82" s="2"/>
      <c r="RPX82" s="2"/>
      <c r="RPY82" s="2"/>
      <c r="RPZ82" s="2"/>
      <c r="RQA82" s="2"/>
      <c r="RQB82" s="2"/>
      <c r="RQC82" s="2"/>
      <c r="RQD82" s="2"/>
      <c r="RQE82" s="2"/>
      <c r="RQF82" s="2"/>
      <c r="RQG82" s="2"/>
      <c r="RQH82" s="2"/>
      <c r="RQI82" s="2"/>
      <c r="RQJ82" s="2"/>
      <c r="RQK82" s="2"/>
      <c r="RQL82" s="2"/>
      <c r="RQM82" s="2"/>
      <c r="RQN82" s="2"/>
      <c r="RQO82" s="2"/>
      <c r="RQP82" s="2"/>
      <c r="RQQ82" s="2"/>
      <c r="RQR82" s="2"/>
      <c r="RQS82" s="2"/>
      <c r="RQT82" s="2"/>
      <c r="RQU82" s="2"/>
      <c r="RQV82" s="2"/>
      <c r="RQW82" s="2"/>
      <c r="RQX82" s="2"/>
      <c r="RQY82" s="2"/>
      <c r="RQZ82" s="2"/>
      <c r="RRA82" s="2"/>
      <c r="RRB82" s="2"/>
      <c r="RRC82" s="2"/>
      <c r="RRD82" s="2"/>
      <c r="RRE82" s="2"/>
      <c r="RRF82" s="2"/>
      <c r="RRG82" s="2"/>
      <c r="RRH82" s="2"/>
      <c r="RRI82" s="2"/>
      <c r="RRJ82" s="2"/>
      <c r="RRK82" s="2"/>
      <c r="RRL82" s="2"/>
      <c r="RRM82" s="2"/>
      <c r="RRN82" s="2"/>
      <c r="RRO82" s="2"/>
      <c r="RRP82" s="2"/>
      <c r="RRQ82" s="2"/>
      <c r="RRR82" s="2"/>
      <c r="RRS82" s="2"/>
      <c r="RRT82" s="2"/>
      <c r="RRU82" s="2"/>
      <c r="RRV82" s="2"/>
      <c r="RRW82" s="2"/>
      <c r="RRX82" s="2"/>
      <c r="RRY82" s="2"/>
      <c r="RRZ82" s="2"/>
      <c r="RSA82" s="2"/>
      <c r="RSB82" s="2"/>
      <c r="RSC82" s="2"/>
      <c r="RSD82" s="2"/>
      <c r="RSE82" s="2"/>
      <c r="RSF82" s="2"/>
      <c r="RSG82" s="2"/>
      <c r="RSH82" s="2"/>
      <c r="RSI82" s="2"/>
      <c r="RSJ82" s="2"/>
      <c r="RSK82" s="2"/>
      <c r="RSL82" s="2"/>
      <c r="RSM82" s="2"/>
      <c r="RSN82" s="2"/>
      <c r="RSO82" s="2"/>
      <c r="RSP82" s="2"/>
      <c r="RSQ82" s="2"/>
      <c r="RSR82" s="2"/>
      <c r="RSS82" s="2"/>
      <c r="RST82" s="2"/>
      <c r="RSU82" s="2"/>
      <c r="RSV82" s="2"/>
      <c r="RSW82" s="2"/>
      <c r="RSX82" s="2"/>
      <c r="RSY82" s="2"/>
      <c r="RSZ82" s="2"/>
      <c r="RTA82" s="2"/>
      <c r="RTB82" s="2"/>
      <c r="RTC82" s="2"/>
      <c r="RTD82" s="2"/>
      <c r="RTE82" s="2"/>
      <c r="RTF82" s="2"/>
      <c r="RTG82" s="2"/>
      <c r="RTH82" s="2"/>
      <c r="RTI82" s="2"/>
      <c r="RTJ82" s="2"/>
      <c r="RTK82" s="2"/>
      <c r="RTL82" s="2"/>
      <c r="RTM82" s="2"/>
      <c r="RTN82" s="2"/>
      <c r="RTO82" s="2"/>
      <c r="RTP82" s="2"/>
      <c r="RTQ82" s="2"/>
      <c r="RTR82" s="2"/>
      <c r="RTS82" s="2"/>
      <c r="RTT82" s="2"/>
      <c r="RTU82" s="2"/>
      <c r="RTV82" s="2"/>
      <c r="RTW82" s="2"/>
      <c r="RTX82" s="2"/>
      <c r="RTY82" s="2"/>
      <c r="RTZ82" s="2"/>
      <c r="RUA82" s="2"/>
      <c r="RUB82" s="2"/>
      <c r="RUC82" s="2"/>
      <c r="RUD82" s="2"/>
      <c r="RUE82" s="2"/>
      <c r="RUF82" s="2"/>
      <c r="RUG82" s="2"/>
      <c r="RUH82" s="2"/>
      <c r="RUI82" s="2"/>
      <c r="RUJ82" s="2"/>
      <c r="RUK82" s="2"/>
      <c r="RUL82" s="2"/>
      <c r="RUM82" s="2"/>
      <c r="RUN82" s="2"/>
      <c r="RUO82" s="2"/>
      <c r="RUP82" s="2"/>
      <c r="RUQ82" s="2"/>
      <c r="RUR82" s="2"/>
      <c r="RUS82" s="2"/>
      <c r="RUT82" s="2"/>
      <c r="RUU82" s="2"/>
      <c r="RUV82" s="2"/>
      <c r="RUW82" s="2"/>
      <c r="RUX82" s="2"/>
      <c r="RUY82" s="2"/>
      <c r="RUZ82" s="2"/>
      <c r="RVA82" s="2"/>
      <c r="RVB82" s="2"/>
      <c r="RVC82" s="2"/>
      <c r="RVD82" s="2"/>
      <c r="RVE82" s="2"/>
      <c r="RVF82" s="2"/>
      <c r="RVG82" s="2"/>
      <c r="RVH82" s="2"/>
      <c r="RVI82" s="2"/>
      <c r="RVJ82" s="2"/>
      <c r="RVK82" s="2"/>
      <c r="RVL82" s="2"/>
      <c r="RVM82" s="2"/>
      <c r="RVN82" s="2"/>
      <c r="RVO82" s="2"/>
      <c r="RVP82" s="2"/>
      <c r="RVQ82" s="2"/>
      <c r="RVR82" s="2"/>
      <c r="RVS82" s="2"/>
      <c r="RVT82" s="2"/>
      <c r="RVU82" s="2"/>
      <c r="RVV82" s="2"/>
      <c r="RVW82" s="2"/>
      <c r="RVX82" s="2"/>
      <c r="RVY82" s="2"/>
      <c r="RVZ82" s="2"/>
      <c r="RWA82" s="2"/>
      <c r="RWB82" s="2"/>
      <c r="RWC82" s="2"/>
      <c r="RWD82" s="2"/>
      <c r="RWE82" s="2"/>
      <c r="RWF82" s="2"/>
      <c r="RWG82" s="2"/>
      <c r="RWH82" s="2"/>
      <c r="RWI82" s="2"/>
      <c r="RWJ82" s="2"/>
      <c r="RWK82" s="2"/>
      <c r="RWL82" s="2"/>
      <c r="RWM82" s="2"/>
      <c r="RWN82" s="2"/>
      <c r="RWO82" s="2"/>
      <c r="RWP82" s="2"/>
      <c r="RWQ82" s="2"/>
      <c r="RWR82" s="2"/>
      <c r="RWS82" s="2"/>
      <c r="RWT82" s="2"/>
      <c r="RWU82" s="2"/>
      <c r="RWV82" s="2"/>
      <c r="RWW82" s="2"/>
      <c r="RWX82" s="2"/>
      <c r="RWY82" s="2"/>
      <c r="RWZ82" s="2"/>
      <c r="RXA82" s="2"/>
      <c r="RXB82" s="2"/>
      <c r="RXC82" s="2"/>
      <c r="RXD82" s="2"/>
      <c r="RXE82" s="2"/>
      <c r="RXF82" s="2"/>
      <c r="RXG82" s="2"/>
      <c r="RXH82" s="2"/>
      <c r="RXI82" s="2"/>
      <c r="RXJ82" s="2"/>
      <c r="RXK82" s="2"/>
      <c r="RXL82" s="2"/>
      <c r="RXM82" s="2"/>
      <c r="RXN82" s="2"/>
      <c r="RXO82" s="2"/>
      <c r="RXP82" s="2"/>
      <c r="RXQ82" s="2"/>
      <c r="RXR82" s="2"/>
      <c r="RXS82" s="2"/>
      <c r="RXT82" s="2"/>
      <c r="RXU82" s="2"/>
      <c r="RXV82" s="2"/>
      <c r="RXW82" s="2"/>
      <c r="RXX82" s="2"/>
      <c r="RXY82" s="2"/>
      <c r="RXZ82" s="2"/>
      <c r="RYA82" s="2"/>
      <c r="RYB82" s="2"/>
      <c r="RYC82" s="2"/>
      <c r="RYD82" s="2"/>
      <c r="RYE82" s="2"/>
      <c r="RYF82" s="2"/>
      <c r="RYG82" s="2"/>
      <c r="RYH82" s="2"/>
      <c r="RYI82" s="2"/>
      <c r="RYJ82" s="2"/>
      <c r="RYK82" s="2"/>
      <c r="RYL82" s="2"/>
      <c r="RYM82" s="2"/>
      <c r="RYN82" s="2"/>
      <c r="RYO82" s="2"/>
      <c r="RYP82" s="2"/>
      <c r="RYQ82" s="2"/>
      <c r="RYR82" s="2"/>
      <c r="RYS82" s="2"/>
      <c r="RYT82" s="2"/>
      <c r="RYU82" s="2"/>
      <c r="RYV82" s="2"/>
      <c r="RYW82" s="2"/>
      <c r="RYX82" s="2"/>
      <c r="RYY82" s="2"/>
      <c r="RYZ82" s="2"/>
      <c r="RZA82" s="2"/>
      <c r="RZB82" s="2"/>
      <c r="RZC82" s="2"/>
      <c r="RZD82" s="2"/>
      <c r="RZE82" s="2"/>
      <c r="RZF82" s="2"/>
      <c r="RZG82" s="2"/>
      <c r="RZH82" s="2"/>
      <c r="RZI82" s="2"/>
      <c r="RZJ82" s="2"/>
      <c r="RZK82" s="2"/>
      <c r="RZL82" s="2"/>
      <c r="RZM82" s="2"/>
      <c r="RZN82" s="2"/>
      <c r="RZO82" s="2"/>
      <c r="RZP82" s="2"/>
      <c r="RZQ82" s="2"/>
      <c r="RZR82" s="2"/>
      <c r="RZS82" s="2"/>
      <c r="RZT82" s="2"/>
      <c r="RZU82" s="2"/>
      <c r="RZV82" s="2"/>
      <c r="RZW82" s="2"/>
      <c r="RZX82" s="2"/>
      <c r="RZY82" s="2"/>
      <c r="RZZ82" s="2"/>
      <c r="SAA82" s="2"/>
      <c r="SAB82" s="2"/>
      <c r="SAC82" s="2"/>
      <c r="SAD82" s="2"/>
      <c r="SAE82" s="2"/>
      <c r="SAF82" s="2"/>
      <c r="SAG82" s="2"/>
      <c r="SAH82" s="2"/>
      <c r="SAI82" s="2"/>
      <c r="SAJ82" s="2"/>
      <c r="SAK82" s="2"/>
      <c r="SAL82" s="2"/>
      <c r="SAM82" s="2"/>
      <c r="SAN82" s="2"/>
      <c r="SAO82" s="2"/>
      <c r="SAP82" s="2"/>
      <c r="SAQ82" s="2"/>
      <c r="SAR82" s="2"/>
      <c r="SAS82" s="2"/>
      <c r="SAT82" s="2"/>
      <c r="SAU82" s="2"/>
      <c r="SAV82" s="2"/>
      <c r="SAW82" s="2"/>
      <c r="SAX82" s="2"/>
      <c r="SAY82" s="2"/>
      <c r="SAZ82" s="2"/>
      <c r="SBA82" s="2"/>
      <c r="SBB82" s="2"/>
      <c r="SBC82" s="2"/>
      <c r="SBD82" s="2"/>
      <c r="SBE82" s="2"/>
      <c r="SBF82" s="2"/>
      <c r="SBG82" s="2"/>
      <c r="SBH82" s="2"/>
      <c r="SBI82" s="2"/>
      <c r="SBJ82" s="2"/>
      <c r="SBK82" s="2"/>
      <c r="SBL82" s="2"/>
      <c r="SBM82" s="2"/>
      <c r="SBN82" s="2"/>
      <c r="SBO82" s="2"/>
      <c r="SBP82" s="2"/>
      <c r="SBQ82" s="2"/>
      <c r="SBR82" s="2"/>
      <c r="SBS82" s="2"/>
      <c r="SBT82" s="2"/>
      <c r="SBU82" s="2"/>
      <c r="SBV82" s="2"/>
      <c r="SBW82" s="2"/>
      <c r="SBX82" s="2"/>
      <c r="SBY82" s="2"/>
      <c r="SBZ82" s="2"/>
      <c r="SCA82" s="2"/>
      <c r="SCB82" s="2"/>
      <c r="SCC82" s="2"/>
      <c r="SCD82" s="2"/>
      <c r="SCE82" s="2"/>
      <c r="SCF82" s="2"/>
      <c r="SCG82" s="2"/>
      <c r="SCH82" s="2"/>
      <c r="SCI82" s="2"/>
      <c r="SCJ82" s="2"/>
      <c r="SCK82" s="2"/>
      <c r="SCL82" s="2"/>
      <c r="SCM82" s="2"/>
      <c r="SCN82" s="2"/>
      <c r="SCO82" s="2"/>
      <c r="SCP82" s="2"/>
      <c r="SCQ82" s="2"/>
      <c r="SCR82" s="2"/>
      <c r="SCS82" s="2"/>
      <c r="SCT82" s="2"/>
      <c r="SCU82" s="2"/>
      <c r="SCV82" s="2"/>
      <c r="SCW82" s="2"/>
      <c r="SCX82" s="2"/>
      <c r="SCY82" s="2"/>
      <c r="SCZ82" s="2"/>
      <c r="SDA82" s="2"/>
      <c r="SDB82" s="2"/>
      <c r="SDC82" s="2"/>
      <c r="SDD82" s="2"/>
      <c r="SDE82" s="2"/>
      <c r="SDF82" s="2"/>
      <c r="SDG82" s="2"/>
      <c r="SDH82" s="2"/>
      <c r="SDI82" s="2"/>
      <c r="SDJ82" s="2"/>
      <c r="SDK82" s="2"/>
      <c r="SDL82" s="2"/>
      <c r="SDM82" s="2"/>
      <c r="SDN82" s="2"/>
      <c r="SDO82" s="2"/>
      <c r="SDP82" s="2"/>
      <c r="SDQ82" s="2"/>
      <c r="SDR82" s="2"/>
      <c r="SDS82" s="2"/>
      <c r="SDT82" s="2"/>
      <c r="SDU82" s="2"/>
      <c r="SDV82" s="2"/>
      <c r="SDW82" s="2"/>
      <c r="SDX82" s="2"/>
      <c r="SDY82" s="2"/>
      <c r="SDZ82" s="2"/>
      <c r="SEA82" s="2"/>
      <c r="SEB82" s="2"/>
      <c r="SEC82" s="2"/>
      <c r="SED82" s="2"/>
      <c r="SEE82" s="2"/>
      <c r="SEF82" s="2"/>
      <c r="SEG82" s="2"/>
      <c r="SEH82" s="2"/>
      <c r="SEI82" s="2"/>
      <c r="SEJ82" s="2"/>
      <c r="SEK82" s="2"/>
      <c r="SEL82" s="2"/>
      <c r="SEM82" s="2"/>
      <c r="SEN82" s="2"/>
      <c r="SEO82" s="2"/>
      <c r="SEP82" s="2"/>
      <c r="SEQ82" s="2"/>
      <c r="SER82" s="2"/>
      <c r="SES82" s="2"/>
      <c r="SET82" s="2"/>
      <c r="SEU82" s="2"/>
      <c r="SEV82" s="2"/>
      <c r="SEW82" s="2"/>
      <c r="SEX82" s="2"/>
      <c r="SEY82" s="2"/>
      <c r="SEZ82" s="2"/>
      <c r="SFA82" s="2"/>
      <c r="SFB82" s="2"/>
      <c r="SFC82" s="2"/>
      <c r="SFD82" s="2"/>
      <c r="SFE82" s="2"/>
      <c r="SFF82" s="2"/>
      <c r="SFG82" s="2"/>
      <c r="SFH82" s="2"/>
      <c r="SFI82" s="2"/>
      <c r="SFJ82" s="2"/>
      <c r="SFK82" s="2"/>
      <c r="SFL82" s="2"/>
      <c r="SFM82" s="2"/>
      <c r="SFN82" s="2"/>
      <c r="SFO82" s="2"/>
      <c r="SFP82" s="2"/>
      <c r="SFQ82" s="2"/>
      <c r="SFR82" s="2"/>
      <c r="SFS82" s="2"/>
      <c r="SFT82" s="2"/>
      <c r="SFU82" s="2"/>
      <c r="SFV82" s="2"/>
      <c r="SFW82" s="2"/>
      <c r="SFX82" s="2"/>
      <c r="SFY82" s="2"/>
      <c r="SFZ82" s="2"/>
      <c r="SGA82" s="2"/>
      <c r="SGB82" s="2"/>
      <c r="SGC82" s="2"/>
      <c r="SGD82" s="2"/>
      <c r="SGE82" s="2"/>
      <c r="SGF82" s="2"/>
      <c r="SGG82" s="2"/>
      <c r="SGH82" s="2"/>
      <c r="SGI82" s="2"/>
      <c r="SGJ82" s="2"/>
      <c r="SGK82" s="2"/>
      <c r="SGL82" s="2"/>
      <c r="SGM82" s="2"/>
      <c r="SGN82" s="2"/>
      <c r="SGO82" s="2"/>
      <c r="SGP82" s="2"/>
      <c r="SGQ82" s="2"/>
      <c r="SGR82" s="2"/>
      <c r="SGS82" s="2"/>
      <c r="SGT82" s="2"/>
      <c r="SGU82" s="2"/>
      <c r="SGV82" s="2"/>
      <c r="SGW82" s="2"/>
      <c r="SGX82" s="2"/>
      <c r="SGY82" s="2"/>
      <c r="SGZ82" s="2"/>
      <c r="SHA82" s="2"/>
      <c r="SHB82" s="2"/>
      <c r="SHC82" s="2"/>
      <c r="SHD82" s="2"/>
      <c r="SHE82" s="2"/>
      <c r="SHF82" s="2"/>
      <c r="SHG82" s="2"/>
      <c r="SHH82" s="2"/>
      <c r="SHI82" s="2"/>
      <c r="SHJ82" s="2"/>
      <c r="SHK82" s="2"/>
      <c r="SHL82" s="2"/>
      <c r="SHM82" s="2"/>
      <c r="SHN82" s="2"/>
      <c r="SHO82" s="2"/>
      <c r="SHP82" s="2"/>
      <c r="SHQ82" s="2"/>
      <c r="SHR82" s="2"/>
      <c r="SHS82" s="2"/>
      <c r="SHT82" s="2"/>
      <c r="SHU82" s="2"/>
      <c r="SHV82" s="2"/>
      <c r="SHW82" s="2"/>
      <c r="SHX82" s="2"/>
      <c r="SHY82" s="2"/>
      <c r="SHZ82" s="2"/>
      <c r="SIA82" s="2"/>
      <c r="SIB82" s="2"/>
      <c r="SIC82" s="2"/>
      <c r="SID82" s="2"/>
      <c r="SIE82" s="2"/>
      <c r="SIF82" s="2"/>
      <c r="SIG82" s="2"/>
      <c r="SIH82" s="2"/>
      <c r="SII82" s="2"/>
      <c r="SIJ82" s="2"/>
      <c r="SIK82" s="2"/>
      <c r="SIL82" s="2"/>
      <c r="SIM82" s="2"/>
      <c r="SIN82" s="2"/>
      <c r="SIO82" s="2"/>
      <c r="SIP82" s="2"/>
      <c r="SIQ82" s="2"/>
      <c r="SIR82" s="2"/>
      <c r="SIS82" s="2"/>
      <c r="SIT82" s="2"/>
      <c r="SIU82" s="2"/>
      <c r="SIV82" s="2"/>
      <c r="SIW82" s="2"/>
      <c r="SIX82" s="2"/>
      <c r="SIY82" s="2"/>
      <c r="SIZ82" s="2"/>
      <c r="SJA82" s="2"/>
      <c r="SJB82" s="2"/>
      <c r="SJC82" s="2"/>
      <c r="SJD82" s="2"/>
      <c r="SJE82" s="2"/>
      <c r="SJF82" s="2"/>
      <c r="SJG82" s="2"/>
      <c r="SJH82" s="2"/>
      <c r="SJI82" s="2"/>
      <c r="SJJ82" s="2"/>
      <c r="SJK82" s="2"/>
      <c r="SJL82" s="2"/>
      <c r="SJM82" s="2"/>
      <c r="SJN82" s="2"/>
      <c r="SJO82" s="2"/>
      <c r="SJP82" s="2"/>
      <c r="SJQ82" s="2"/>
      <c r="SJR82" s="2"/>
      <c r="SJS82" s="2"/>
      <c r="SJT82" s="2"/>
      <c r="SJU82" s="2"/>
      <c r="SJV82" s="2"/>
      <c r="SJW82" s="2"/>
      <c r="SJX82" s="2"/>
      <c r="SJY82" s="2"/>
      <c r="SJZ82" s="2"/>
      <c r="SKA82" s="2"/>
      <c r="SKB82" s="2"/>
      <c r="SKC82" s="2"/>
      <c r="SKD82" s="2"/>
      <c r="SKE82" s="2"/>
      <c r="SKF82" s="2"/>
      <c r="SKG82" s="2"/>
      <c r="SKH82" s="2"/>
      <c r="SKI82" s="2"/>
      <c r="SKJ82" s="2"/>
      <c r="SKK82" s="2"/>
      <c r="SKL82" s="2"/>
      <c r="SKM82" s="2"/>
      <c r="SKN82" s="2"/>
      <c r="SKO82" s="2"/>
      <c r="SKP82" s="2"/>
      <c r="SKQ82" s="2"/>
      <c r="SKR82" s="2"/>
      <c r="SKS82" s="2"/>
      <c r="SKT82" s="2"/>
      <c r="SKU82" s="2"/>
      <c r="SKV82" s="2"/>
      <c r="SKW82" s="2"/>
      <c r="SKX82" s="2"/>
      <c r="SKY82" s="2"/>
      <c r="SKZ82" s="2"/>
      <c r="SLA82" s="2"/>
      <c r="SLB82" s="2"/>
      <c r="SLC82" s="2"/>
      <c r="SLD82" s="2"/>
      <c r="SLE82" s="2"/>
      <c r="SLF82" s="2"/>
      <c r="SLG82" s="2"/>
      <c r="SLH82" s="2"/>
      <c r="SLI82" s="2"/>
      <c r="SLJ82" s="2"/>
      <c r="SLK82" s="2"/>
      <c r="SLL82" s="2"/>
      <c r="SLM82" s="2"/>
      <c r="SLN82" s="2"/>
      <c r="SLO82" s="2"/>
      <c r="SLP82" s="2"/>
      <c r="SLQ82" s="2"/>
      <c r="SLR82" s="2"/>
      <c r="SLS82" s="2"/>
      <c r="SLT82" s="2"/>
      <c r="SLU82" s="2"/>
      <c r="SLV82" s="2"/>
      <c r="SLW82" s="2"/>
      <c r="SLX82" s="2"/>
      <c r="SLY82" s="2"/>
      <c r="SLZ82" s="2"/>
      <c r="SMA82" s="2"/>
      <c r="SMB82" s="2"/>
      <c r="SMC82" s="2"/>
      <c r="SMD82" s="2"/>
      <c r="SME82" s="2"/>
      <c r="SMF82" s="2"/>
      <c r="SMG82" s="2"/>
      <c r="SMH82" s="2"/>
      <c r="SMI82" s="2"/>
      <c r="SMJ82" s="2"/>
      <c r="SMK82" s="2"/>
      <c r="SML82" s="2"/>
      <c r="SMM82" s="2"/>
      <c r="SMN82" s="2"/>
      <c r="SMO82" s="2"/>
      <c r="SMP82" s="2"/>
      <c r="SMQ82" s="2"/>
      <c r="SMR82" s="2"/>
      <c r="SMS82" s="2"/>
      <c r="SMT82" s="2"/>
      <c r="SMU82" s="2"/>
      <c r="SMV82" s="2"/>
      <c r="SMW82" s="2"/>
      <c r="SMX82" s="2"/>
      <c r="SMY82" s="2"/>
      <c r="SMZ82" s="2"/>
      <c r="SNA82" s="2"/>
      <c r="SNB82" s="2"/>
      <c r="SNC82" s="2"/>
      <c r="SND82" s="2"/>
      <c r="SNE82" s="2"/>
      <c r="SNF82" s="2"/>
      <c r="SNG82" s="2"/>
      <c r="SNH82" s="2"/>
      <c r="SNI82" s="2"/>
      <c r="SNJ82" s="2"/>
      <c r="SNK82" s="2"/>
      <c r="SNL82" s="2"/>
      <c r="SNM82" s="2"/>
      <c r="SNN82" s="2"/>
      <c r="SNO82" s="2"/>
      <c r="SNP82" s="2"/>
      <c r="SNQ82" s="2"/>
      <c r="SNR82" s="2"/>
      <c r="SNS82" s="2"/>
      <c r="SNT82" s="2"/>
      <c r="SNU82" s="2"/>
      <c r="SNV82" s="2"/>
      <c r="SNW82" s="2"/>
      <c r="SNX82" s="2"/>
      <c r="SNY82" s="2"/>
      <c r="SNZ82" s="2"/>
      <c r="SOA82" s="2"/>
      <c r="SOB82" s="2"/>
      <c r="SOC82" s="2"/>
      <c r="SOD82" s="2"/>
      <c r="SOE82" s="2"/>
      <c r="SOF82" s="2"/>
      <c r="SOG82" s="2"/>
      <c r="SOH82" s="2"/>
      <c r="SOI82" s="2"/>
      <c r="SOJ82" s="2"/>
      <c r="SOK82" s="2"/>
      <c r="SOL82" s="2"/>
      <c r="SOM82" s="2"/>
      <c r="SON82" s="2"/>
      <c r="SOO82" s="2"/>
      <c r="SOP82" s="2"/>
      <c r="SOQ82" s="2"/>
      <c r="SOR82" s="2"/>
      <c r="SOS82" s="2"/>
      <c r="SOT82" s="2"/>
      <c r="SOU82" s="2"/>
      <c r="SOV82" s="2"/>
      <c r="SOW82" s="2"/>
      <c r="SOX82" s="2"/>
      <c r="SOY82" s="2"/>
      <c r="SOZ82" s="2"/>
      <c r="SPA82" s="2"/>
      <c r="SPB82" s="2"/>
      <c r="SPC82" s="2"/>
      <c r="SPD82" s="2"/>
      <c r="SPE82" s="2"/>
      <c r="SPF82" s="2"/>
      <c r="SPG82" s="2"/>
      <c r="SPH82" s="2"/>
      <c r="SPI82" s="2"/>
      <c r="SPJ82" s="2"/>
      <c r="SPK82" s="2"/>
      <c r="SPL82" s="2"/>
      <c r="SPM82" s="2"/>
      <c r="SPN82" s="2"/>
      <c r="SPO82" s="2"/>
      <c r="SPP82" s="2"/>
      <c r="SPQ82" s="2"/>
      <c r="SPR82" s="2"/>
      <c r="SPS82" s="2"/>
      <c r="SPT82" s="2"/>
      <c r="SPU82" s="2"/>
      <c r="SPV82" s="2"/>
      <c r="SPW82" s="2"/>
      <c r="SPX82" s="2"/>
      <c r="SPY82" s="2"/>
      <c r="SPZ82" s="2"/>
      <c r="SQA82" s="2"/>
      <c r="SQB82" s="2"/>
      <c r="SQC82" s="2"/>
      <c r="SQD82" s="2"/>
      <c r="SQE82" s="2"/>
      <c r="SQF82" s="2"/>
      <c r="SQG82" s="2"/>
      <c r="SQH82" s="2"/>
      <c r="SQI82" s="2"/>
      <c r="SQJ82" s="2"/>
      <c r="SQK82" s="2"/>
      <c r="SQL82" s="2"/>
      <c r="SQM82" s="2"/>
      <c r="SQN82" s="2"/>
      <c r="SQO82" s="2"/>
      <c r="SQP82" s="2"/>
      <c r="SQQ82" s="2"/>
      <c r="SQR82" s="2"/>
      <c r="SQS82" s="2"/>
      <c r="SQT82" s="2"/>
      <c r="SQU82" s="2"/>
      <c r="SQV82" s="2"/>
      <c r="SQW82" s="2"/>
      <c r="SQX82" s="2"/>
      <c r="SQY82" s="2"/>
      <c r="SQZ82" s="2"/>
      <c r="SRA82" s="2"/>
      <c r="SRB82" s="2"/>
      <c r="SRC82" s="2"/>
      <c r="SRD82" s="2"/>
      <c r="SRE82" s="2"/>
      <c r="SRF82" s="2"/>
      <c r="SRG82" s="2"/>
      <c r="SRH82" s="2"/>
      <c r="SRI82" s="2"/>
      <c r="SRJ82" s="2"/>
      <c r="SRK82" s="2"/>
      <c r="SRL82" s="2"/>
      <c r="SRM82" s="2"/>
      <c r="SRN82" s="2"/>
      <c r="SRO82" s="2"/>
      <c r="SRP82" s="2"/>
      <c r="SRQ82" s="2"/>
      <c r="SRR82" s="2"/>
      <c r="SRS82" s="2"/>
      <c r="SRT82" s="2"/>
      <c r="SRU82" s="2"/>
      <c r="SRV82" s="2"/>
      <c r="SRW82" s="2"/>
      <c r="SRX82" s="2"/>
      <c r="SRY82" s="2"/>
      <c r="SRZ82" s="2"/>
      <c r="SSA82" s="2"/>
      <c r="SSB82" s="2"/>
      <c r="SSC82" s="2"/>
      <c r="SSD82" s="2"/>
      <c r="SSE82" s="2"/>
      <c r="SSF82" s="2"/>
      <c r="SSG82" s="2"/>
      <c r="SSH82" s="2"/>
      <c r="SSI82" s="2"/>
      <c r="SSJ82" s="2"/>
      <c r="SSK82" s="2"/>
      <c r="SSL82" s="2"/>
      <c r="SSM82" s="2"/>
      <c r="SSN82" s="2"/>
      <c r="SSO82" s="2"/>
      <c r="SSP82" s="2"/>
      <c r="SSQ82" s="2"/>
      <c r="SSR82" s="2"/>
      <c r="SSS82" s="2"/>
      <c r="SST82" s="2"/>
      <c r="SSU82" s="2"/>
      <c r="SSV82" s="2"/>
      <c r="SSW82" s="2"/>
      <c r="SSX82" s="2"/>
      <c r="SSY82" s="2"/>
      <c r="SSZ82" s="2"/>
      <c r="STA82" s="2"/>
      <c r="STB82" s="2"/>
      <c r="STC82" s="2"/>
      <c r="STD82" s="2"/>
      <c r="STE82" s="2"/>
      <c r="STF82" s="2"/>
      <c r="STG82" s="2"/>
      <c r="STH82" s="2"/>
      <c r="STI82" s="2"/>
      <c r="STJ82" s="2"/>
      <c r="STK82" s="2"/>
      <c r="STL82" s="2"/>
      <c r="STM82" s="2"/>
      <c r="STN82" s="2"/>
      <c r="STO82" s="2"/>
      <c r="STP82" s="2"/>
      <c r="STQ82" s="2"/>
      <c r="STR82" s="2"/>
      <c r="STS82" s="2"/>
      <c r="STT82" s="2"/>
      <c r="STU82" s="2"/>
      <c r="STV82" s="2"/>
      <c r="STW82" s="2"/>
      <c r="STX82" s="2"/>
      <c r="STY82" s="2"/>
      <c r="STZ82" s="2"/>
      <c r="SUA82" s="2"/>
      <c r="SUB82" s="2"/>
      <c r="SUC82" s="2"/>
      <c r="SUD82" s="2"/>
      <c r="SUE82" s="2"/>
      <c r="SUF82" s="2"/>
      <c r="SUG82" s="2"/>
      <c r="SUH82" s="2"/>
      <c r="SUI82" s="2"/>
      <c r="SUJ82" s="2"/>
      <c r="SUK82" s="2"/>
      <c r="SUL82" s="2"/>
      <c r="SUM82" s="2"/>
      <c r="SUN82" s="2"/>
      <c r="SUO82" s="2"/>
      <c r="SUP82" s="2"/>
      <c r="SUQ82" s="2"/>
      <c r="SUR82" s="2"/>
      <c r="SUS82" s="2"/>
      <c r="SUT82" s="2"/>
      <c r="SUU82" s="2"/>
      <c r="SUV82" s="2"/>
      <c r="SUW82" s="2"/>
      <c r="SUX82" s="2"/>
      <c r="SUY82" s="2"/>
      <c r="SUZ82" s="2"/>
      <c r="SVA82" s="2"/>
      <c r="SVB82" s="2"/>
      <c r="SVC82" s="2"/>
      <c r="SVD82" s="2"/>
      <c r="SVE82" s="2"/>
      <c r="SVF82" s="2"/>
      <c r="SVG82" s="2"/>
      <c r="SVH82" s="2"/>
      <c r="SVI82" s="2"/>
      <c r="SVJ82" s="2"/>
      <c r="SVK82" s="2"/>
      <c r="SVL82" s="2"/>
      <c r="SVM82" s="2"/>
      <c r="SVN82" s="2"/>
      <c r="SVO82" s="2"/>
      <c r="SVP82" s="2"/>
      <c r="SVQ82" s="2"/>
      <c r="SVR82" s="2"/>
      <c r="SVS82" s="2"/>
      <c r="SVT82" s="2"/>
      <c r="SVU82" s="2"/>
      <c r="SVV82" s="2"/>
      <c r="SVW82" s="2"/>
      <c r="SVX82" s="2"/>
      <c r="SVY82" s="2"/>
      <c r="SVZ82" s="2"/>
      <c r="SWA82" s="2"/>
      <c r="SWB82" s="2"/>
      <c r="SWC82" s="2"/>
      <c r="SWD82" s="2"/>
      <c r="SWE82" s="2"/>
      <c r="SWF82" s="2"/>
      <c r="SWG82" s="2"/>
      <c r="SWH82" s="2"/>
      <c r="SWI82" s="2"/>
      <c r="SWJ82" s="2"/>
      <c r="SWK82" s="2"/>
      <c r="SWL82" s="2"/>
      <c r="SWM82" s="2"/>
      <c r="SWN82" s="2"/>
      <c r="SWO82" s="2"/>
      <c r="SWP82" s="2"/>
      <c r="SWQ82" s="2"/>
      <c r="SWR82" s="2"/>
      <c r="SWS82" s="2"/>
      <c r="SWT82" s="2"/>
      <c r="SWU82" s="2"/>
      <c r="SWV82" s="2"/>
      <c r="SWW82" s="2"/>
      <c r="SWX82" s="2"/>
      <c r="SWY82" s="2"/>
      <c r="SWZ82" s="2"/>
      <c r="SXA82" s="2"/>
      <c r="SXB82" s="2"/>
      <c r="SXC82" s="2"/>
      <c r="SXD82" s="2"/>
      <c r="SXE82" s="2"/>
      <c r="SXF82" s="2"/>
      <c r="SXG82" s="2"/>
      <c r="SXH82" s="2"/>
      <c r="SXI82" s="2"/>
      <c r="SXJ82" s="2"/>
      <c r="SXK82" s="2"/>
      <c r="SXL82" s="2"/>
      <c r="SXM82" s="2"/>
      <c r="SXN82" s="2"/>
      <c r="SXO82" s="2"/>
      <c r="SXP82" s="2"/>
      <c r="SXQ82" s="2"/>
      <c r="SXR82" s="2"/>
      <c r="SXS82" s="2"/>
      <c r="SXT82" s="2"/>
      <c r="SXU82" s="2"/>
      <c r="SXV82" s="2"/>
      <c r="SXW82" s="2"/>
      <c r="SXX82" s="2"/>
      <c r="SXY82" s="2"/>
      <c r="SXZ82" s="2"/>
      <c r="SYA82" s="2"/>
      <c r="SYB82" s="2"/>
      <c r="SYC82" s="2"/>
      <c r="SYD82" s="2"/>
      <c r="SYE82" s="2"/>
      <c r="SYF82" s="2"/>
      <c r="SYG82" s="2"/>
      <c r="SYH82" s="2"/>
      <c r="SYI82" s="2"/>
      <c r="SYJ82" s="2"/>
      <c r="SYK82" s="2"/>
      <c r="SYL82" s="2"/>
      <c r="SYM82" s="2"/>
      <c r="SYN82" s="2"/>
      <c r="SYO82" s="2"/>
      <c r="SYP82" s="2"/>
      <c r="SYQ82" s="2"/>
      <c r="SYR82" s="2"/>
      <c r="SYS82" s="2"/>
      <c r="SYT82" s="2"/>
      <c r="SYU82" s="2"/>
      <c r="SYV82" s="2"/>
      <c r="SYW82" s="2"/>
      <c r="SYX82" s="2"/>
      <c r="SYY82" s="2"/>
      <c r="SYZ82" s="2"/>
      <c r="SZA82" s="2"/>
      <c r="SZB82" s="2"/>
      <c r="SZC82" s="2"/>
      <c r="SZD82" s="2"/>
      <c r="SZE82" s="2"/>
      <c r="SZF82" s="2"/>
      <c r="SZG82" s="2"/>
      <c r="SZH82" s="2"/>
      <c r="SZI82" s="2"/>
      <c r="SZJ82" s="2"/>
      <c r="SZK82" s="2"/>
      <c r="SZL82" s="2"/>
      <c r="SZM82" s="2"/>
      <c r="SZN82" s="2"/>
      <c r="SZO82" s="2"/>
      <c r="SZP82" s="2"/>
      <c r="SZQ82" s="2"/>
      <c r="SZR82" s="2"/>
      <c r="SZS82" s="2"/>
      <c r="SZT82" s="2"/>
      <c r="SZU82" s="2"/>
      <c r="SZV82" s="2"/>
      <c r="SZW82" s="2"/>
      <c r="SZX82" s="2"/>
      <c r="SZY82" s="2"/>
      <c r="SZZ82" s="2"/>
      <c r="TAA82" s="2"/>
      <c r="TAB82" s="2"/>
      <c r="TAC82" s="2"/>
      <c r="TAD82" s="2"/>
      <c r="TAE82" s="2"/>
      <c r="TAF82" s="2"/>
      <c r="TAG82" s="2"/>
      <c r="TAH82" s="2"/>
      <c r="TAI82" s="2"/>
      <c r="TAJ82" s="2"/>
      <c r="TAK82" s="2"/>
      <c r="TAL82" s="2"/>
      <c r="TAM82" s="2"/>
      <c r="TAN82" s="2"/>
      <c r="TAO82" s="2"/>
      <c r="TAP82" s="2"/>
      <c r="TAQ82" s="2"/>
      <c r="TAR82" s="2"/>
      <c r="TAS82" s="2"/>
      <c r="TAT82" s="2"/>
      <c r="TAU82" s="2"/>
      <c r="TAV82" s="2"/>
      <c r="TAW82" s="2"/>
      <c r="TAX82" s="2"/>
      <c r="TAY82" s="2"/>
      <c r="TAZ82" s="2"/>
      <c r="TBA82" s="2"/>
      <c r="TBB82" s="2"/>
      <c r="TBC82" s="2"/>
      <c r="TBD82" s="2"/>
      <c r="TBE82" s="2"/>
      <c r="TBF82" s="2"/>
      <c r="TBG82" s="2"/>
      <c r="TBH82" s="2"/>
      <c r="TBI82" s="2"/>
      <c r="TBJ82" s="2"/>
      <c r="TBK82" s="2"/>
      <c r="TBL82" s="2"/>
      <c r="TBM82" s="2"/>
      <c r="TBN82" s="2"/>
      <c r="TBO82" s="2"/>
      <c r="TBP82" s="2"/>
      <c r="TBQ82" s="2"/>
      <c r="TBR82" s="2"/>
      <c r="TBS82" s="2"/>
      <c r="TBT82" s="2"/>
      <c r="TBU82" s="2"/>
      <c r="TBV82" s="2"/>
      <c r="TBW82" s="2"/>
      <c r="TBX82" s="2"/>
      <c r="TBY82" s="2"/>
      <c r="TBZ82" s="2"/>
      <c r="TCA82" s="2"/>
      <c r="TCB82" s="2"/>
      <c r="TCC82" s="2"/>
      <c r="TCD82" s="2"/>
      <c r="TCE82" s="2"/>
      <c r="TCF82" s="2"/>
      <c r="TCG82" s="2"/>
      <c r="TCH82" s="2"/>
      <c r="TCI82" s="2"/>
      <c r="TCJ82" s="2"/>
      <c r="TCK82" s="2"/>
      <c r="TCL82" s="2"/>
      <c r="TCM82" s="2"/>
      <c r="TCN82" s="2"/>
      <c r="TCO82" s="2"/>
      <c r="TCP82" s="2"/>
      <c r="TCQ82" s="2"/>
      <c r="TCR82" s="2"/>
      <c r="TCS82" s="2"/>
      <c r="TCT82" s="2"/>
      <c r="TCU82" s="2"/>
      <c r="TCV82" s="2"/>
      <c r="TCW82" s="2"/>
      <c r="TCX82" s="2"/>
      <c r="TCY82" s="2"/>
      <c r="TCZ82" s="2"/>
      <c r="TDA82" s="2"/>
      <c r="TDB82" s="2"/>
      <c r="TDC82" s="2"/>
      <c r="TDD82" s="2"/>
      <c r="TDE82" s="2"/>
      <c r="TDF82" s="2"/>
      <c r="TDG82" s="2"/>
      <c r="TDH82" s="2"/>
      <c r="TDI82" s="2"/>
      <c r="TDJ82" s="2"/>
      <c r="TDK82" s="2"/>
      <c r="TDL82" s="2"/>
      <c r="TDM82" s="2"/>
      <c r="TDN82" s="2"/>
      <c r="TDO82" s="2"/>
      <c r="TDP82" s="2"/>
      <c r="TDQ82" s="2"/>
      <c r="TDR82" s="2"/>
      <c r="TDS82" s="2"/>
      <c r="TDT82" s="2"/>
      <c r="TDU82" s="2"/>
      <c r="TDV82" s="2"/>
      <c r="TDW82" s="2"/>
      <c r="TDX82" s="2"/>
      <c r="TDY82" s="2"/>
      <c r="TDZ82" s="2"/>
      <c r="TEA82" s="2"/>
      <c r="TEB82" s="2"/>
      <c r="TEC82" s="2"/>
      <c r="TED82" s="2"/>
      <c r="TEE82" s="2"/>
      <c r="TEF82" s="2"/>
      <c r="TEG82" s="2"/>
      <c r="TEH82" s="2"/>
      <c r="TEI82" s="2"/>
      <c r="TEJ82" s="2"/>
      <c r="TEK82" s="2"/>
      <c r="TEL82" s="2"/>
      <c r="TEM82" s="2"/>
      <c r="TEN82" s="2"/>
      <c r="TEO82" s="2"/>
      <c r="TEP82" s="2"/>
      <c r="TEQ82" s="2"/>
      <c r="TER82" s="2"/>
      <c r="TES82" s="2"/>
      <c r="TET82" s="2"/>
      <c r="TEU82" s="2"/>
      <c r="TEV82" s="2"/>
      <c r="TEW82" s="2"/>
      <c r="TEX82" s="2"/>
      <c r="TEY82" s="2"/>
      <c r="TEZ82" s="2"/>
      <c r="TFA82" s="2"/>
      <c r="TFB82" s="2"/>
      <c r="TFC82" s="2"/>
      <c r="TFD82" s="2"/>
      <c r="TFE82" s="2"/>
      <c r="TFF82" s="2"/>
      <c r="TFG82" s="2"/>
      <c r="TFH82" s="2"/>
      <c r="TFI82" s="2"/>
      <c r="TFJ82" s="2"/>
      <c r="TFK82" s="2"/>
      <c r="TFL82" s="2"/>
      <c r="TFM82" s="2"/>
      <c r="TFN82" s="2"/>
      <c r="TFO82" s="2"/>
      <c r="TFP82" s="2"/>
      <c r="TFQ82" s="2"/>
      <c r="TFR82" s="2"/>
      <c r="TFS82" s="2"/>
      <c r="TFT82" s="2"/>
      <c r="TFU82" s="2"/>
      <c r="TFV82" s="2"/>
      <c r="TFW82" s="2"/>
      <c r="TFX82" s="2"/>
      <c r="TFY82" s="2"/>
      <c r="TFZ82" s="2"/>
      <c r="TGA82" s="2"/>
      <c r="TGB82" s="2"/>
      <c r="TGC82" s="2"/>
      <c r="TGD82" s="2"/>
      <c r="TGE82" s="2"/>
      <c r="TGF82" s="2"/>
      <c r="TGG82" s="2"/>
      <c r="TGH82" s="2"/>
      <c r="TGI82" s="2"/>
      <c r="TGJ82" s="2"/>
      <c r="TGK82" s="2"/>
      <c r="TGL82" s="2"/>
      <c r="TGM82" s="2"/>
      <c r="TGN82" s="2"/>
      <c r="TGO82" s="2"/>
      <c r="TGP82" s="2"/>
      <c r="TGQ82" s="2"/>
      <c r="TGR82" s="2"/>
      <c r="TGS82" s="2"/>
      <c r="TGT82" s="2"/>
      <c r="TGU82" s="2"/>
      <c r="TGV82" s="2"/>
      <c r="TGW82" s="2"/>
      <c r="TGX82" s="2"/>
      <c r="TGY82" s="2"/>
      <c r="TGZ82" s="2"/>
      <c r="THA82" s="2"/>
      <c r="THB82" s="2"/>
      <c r="THC82" s="2"/>
      <c r="THD82" s="2"/>
      <c r="THE82" s="2"/>
      <c r="THF82" s="2"/>
      <c r="THG82" s="2"/>
      <c r="THH82" s="2"/>
      <c r="THI82" s="2"/>
      <c r="THJ82" s="2"/>
      <c r="THK82" s="2"/>
      <c r="THL82" s="2"/>
      <c r="THM82" s="2"/>
      <c r="THN82" s="2"/>
      <c r="THO82" s="2"/>
      <c r="THP82" s="2"/>
      <c r="THQ82" s="2"/>
      <c r="THR82" s="2"/>
      <c r="THS82" s="2"/>
      <c r="THT82" s="2"/>
      <c r="THU82" s="2"/>
      <c r="THV82" s="2"/>
      <c r="THW82" s="2"/>
      <c r="THX82" s="2"/>
      <c r="THY82" s="2"/>
      <c r="THZ82" s="2"/>
      <c r="TIA82" s="2"/>
      <c r="TIB82" s="2"/>
      <c r="TIC82" s="2"/>
      <c r="TID82" s="2"/>
      <c r="TIE82" s="2"/>
      <c r="TIF82" s="2"/>
      <c r="TIG82" s="2"/>
      <c r="TIH82" s="2"/>
      <c r="TII82" s="2"/>
      <c r="TIJ82" s="2"/>
      <c r="TIK82" s="2"/>
      <c r="TIL82" s="2"/>
      <c r="TIM82" s="2"/>
      <c r="TIN82" s="2"/>
      <c r="TIO82" s="2"/>
      <c r="TIP82" s="2"/>
      <c r="TIQ82" s="2"/>
      <c r="TIR82" s="2"/>
      <c r="TIS82" s="2"/>
      <c r="TIT82" s="2"/>
      <c r="TIU82" s="2"/>
      <c r="TIV82" s="2"/>
      <c r="TIW82" s="2"/>
      <c r="TIX82" s="2"/>
      <c r="TIY82" s="2"/>
      <c r="TIZ82" s="2"/>
      <c r="TJA82" s="2"/>
      <c r="TJB82" s="2"/>
      <c r="TJC82" s="2"/>
      <c r="TJD82" s="2"/>
      <c r="TJE82" s="2"/>
      <c r="TJF82" s="2"/>
      <c r="TJG82" s="2"/>
      <c r="TJH82" s="2"/>
      <c r="TJI82" s="2"/>
      <c r="TJJ82" s="2"/>
      <c r="TJK82" s="2"/>
      <c r="TJL82" s="2"/>
      <c r="TJM82" s="2"/>
      <c r="TJN82" s="2"/>
      <c r="TJO82" s="2"/>
      <c r="TJP82" s="2"/>
      <c r="TJQ82" s="2"/>
      <c r="TJR82" s="2"/>
      <c r="TJS82" s="2"/>
      <c r="TJT82" s="2"/>
      <c r="TJU82" s="2"/>
      <c r="TJV82" s="2"/>
      <c r="TJW82" s="2"/>
      <c r="TJX82" s="2"/>
      <c r="TJY82" s="2"/>
      <c r="TJZ82" s="2"/>
      <c r="TKA82" s="2"/>
      <c r="TKB82" s="2"/>
      <c r="TKC82" s="2"/>
      <c r="TKD82" s="2"/>
      <c r="TKE82" s="2"/>
      <c r="TKF82" s="2"/>
      <c r="TKG82" s="2"/>
      <c r="TKH82" s="2"/>
      <c r="TKI82" s="2"/>
      <c r="TKJ82" s="2"/>
      <c r="TKK82" s="2"/>
      <c r="TKL82" s="2"/>
      <c r="TKM82" s="2"/>
      <c r="TKN82" s="2"/>
      <c r="TKO82" s="2"/>
      <c r="TKP82" s="2"/>
      <c r="TKQ82" s="2"/>
      <c r="TKR82" s="2"/>
      <c r="TKS82" s="2"/>
      <c r="TKT82" s="2"/>
      <c r="TKU82" s="2"/>
      <c r="TKV82" s="2"/>
      <c r="TKW82" s="2"/>
      <c r="TKX82" s="2"/>
      <c r="TKY82" s="2"/>
      <c r="TKZ82" s="2"/>
      <c r="TLA82" s="2"/>
      <c r="TLB82" s="2"/>
      <c r="TLC82" s="2"/>
      <c r="TLD82" s="2"/>
      <c r="TLE82" s="2"/>
      <c r="TLF82" s="2"/>
      <c r="TLG82" s="2"/>
      <c r="TLH82" s="2"/>
      <c r="TLI82" s="2"/>
      <c r="TLJ82" s="2"/>
      <c r="TLK82" s="2"/>
      <c r="TLL82" s="2"/>
      <c r="TLM82" s="2"/>
      <c r="TLN82" s="2"/>
      <c r="TLO82" s="2"/>
      <c r="TLP82" s="2"/>
      <c r="TLQ82" s="2"/>
      <c r="TLR82" s="2"/>
      <c r="TLS82" s="2"/>
      <c r="TLT82" s="2"/>
      <c r="TLU82" s="2"/>
      <c r="TLV82" s="2"/>
      <c r="TLW82" s="2"/>
      <c r="TLX82" s="2"/>
      <c r="TLY82" s="2"/>
      <c r="TLZ82" s="2"/>
      <c r="TMA82" s="2"/>
      <c r="TMB82" s="2"/>
      <c r="TMC82" s="2"/>
      <c r="TMD82" s="2"/>
      <c r="TME82" s="2"/>
      <c r="TMF82" s="2"/>
      <c r="TMG82" s="2"/>
      <c r="TMH82" s="2"/>
      <c r="TMI82" s="2"/>
      <c r="TMJ82" s="2"/>
      <c r="TMK82" s="2"/>
      <c r="TML82" s="2"/>
      <c r="TMM82" s="2"/>
      <c r="TMN82" s="2"/>
      <c r="TMO82" s="2"/>
      <c r="TMP82" s="2"/>
      <c r="TMQ82" s="2"/>
      <c r="TMR82" s="2"/>
      <c r="TMS82" s="2"/>
      <c r="TMT82" s="2"/>
      <c r="TMU82" s="2"/>
      <c r="TMV82" s="2"/>
      <c r="TMW82" s="2"/>
      <c r="TMX82" s="2"/>
      <c r="TMY82" s="2"/>
      <c r="TMZ82" s="2"/>
      <c r="TNA82" s="2"/>
      <c r="TNB82" s="2"/>
      <c r="TNC82" s="2"/>
      <c r="TND82" s="2"/>
      <c r="TNE82" s="2"/>
      <c r="TNF82" s="2"/>
      <c r="TNG82" s="2"/>
      <c r="TNH82" s="2"/>
      <c r="TNI82" s="2"/>
      <c r="TNJ82" s="2"/>
      <c r="TNK82" s="2"/>
      <c r="TNL82" s="2"/>
      <c r="TNM82" s="2"/>
      <c r="TNN82" s="2"/>
      <c r="TNO82" s="2"/>
      <c r="TNP82" s="2"/>
      <c r="TNQ82" s="2"/>
      <c r="TNR82" s="2"/>
      <c r="TNS82" s="2"/>
      <c r="TNT82" s="2"/>
      <c r="TNU82" s="2"/>
      <c r="TNV82" s="2"/>
      <c r="TNW82" s="2"/>
      <c r="TNX82" s="2"/>
      <c r="TNY82" s="2"/>
      <c r="TNZ82" s="2"/>
      <c r="TOA82" s="2"/>
      <c r="TOB82" s="2"/>
      <c r="TOC82" s="2"/>
      <c r="TOD82" s="2"/>
      <c r="TOE82" s="2"/>
      <c r="TOF82" s="2"/>
      <c r="TOG82" s="2"/>
      <c r="TOH82" s="2"/>
      <c r="TOI82" s="2"/>
      <c r="TOJ82" s="2"/>
      <c r="TOK82" s="2"/>
      <c r="TOL82" s="2"/>
      <c r="TOM82" s="2"/>
      <c r="TON82" s="2"/>
      <c r="TOO82" s="2"/>
      <c r="TOP82" s="2"/>
      <c r="TOQ82" s="2"/>
      <c r="TOR82" s="2"/>
      <c r="TOS82" s="2"/>
      <c r="TOT82" s="2"/>
      <c r="TOU82" s="2"/>
      <c r="TOV82" s="2"/>
      <c r="TOW82" s="2"/>
      <c r="TOX82" s="2"/>
      <c r="TOY82" s="2"/>
      <c r="TOZ82" s="2"/>
      <c r="TPA82" s="2"/>
      <c r="TPB82" s="2"/>
      <c r="TPC82" s="2"/>
      <c r="TPD82" s="2"/>
      <c r="TPE82" s="2"/>
      <c r="TPF82" s="2"/>
      <c r="TPG82" s="2"/>
      <c r="TPH82" s="2"/>
      <c r="TPI82" s="2"/>
      <c r="TPJ82" s="2"/>
      <c r="TPK82" s="2"/>
      <c r="TPL82" s="2"/>
      <c r="TPM82" s="2"/>
      <c r="TPN82" s="2"/>
      <c r="TPO82" s="2"/>
      <c r="TPP82" s="2"/>
      <c r="TPQ82" s="2"/>
      <c r="TPR82" s="2"/>
      <c r="TPS82" s="2"/>
      <c r="TPT82" s="2"/>
      <c r="TPU82" s="2"/>
      <c r="TPV82" s="2"/>
      <c r="TPW82" s="2"/>
      <c r="TPX82" s="2"/>
      <c r="TPY82" s="2"/>
      <c r="TPZ82" s="2"/>
      <c r="TQA82" s="2"/>
      <c r="TQB82" s="2"/>
      <c r="TQC82" s="2"/>
      <c r="TQD82" s="2"/>
      <c r="TQE82" s="2"/>
      <c r="TQF82" s="2"/>
      <c r="TQG82" s="2"/>
      <c r="TQH82" s="2"/>
      <c r="TQI82" s="2"/>
      <c r="TQJ82" s="2"/>
      <c r="TQK82" s="2"/>
      <c r="TQL82" s="2"/>
      <c r="TQM82" s="2"/>
      <c r="TQN82" s="2"/>
      <c r="TQO82" s="2"/>
      <c r="TQP82" s="2"/>
      <c r="TQQ82" s="2"/>
      <c r="TQR82" s="2"/>
      <c r="TQS82" s="2"/>
      <c r="TQT82" s="2"/>
      <c r="TQU82" s="2"/>
      <c r="TQV82" s="2"/>
      <c r="TQW82" s="2"/>
      <c r="TQX82" s="2"/>
      <c r="TQY82" s="2"/>
      <c r="TQZ82" s="2"/>
      <c r="TRA82" s="2"/>
      <c r="TRB82" s="2"/>
      <c r="TRC82" s="2"/>
      <c r="TRD82" s="2"/>
      <c r="TRE82" s="2"/>
      <c r="TRF82" s="2"/>
      <c r="TRG82" s="2"/>
      <c r="TRH82" s="2"/>
      <c r="TRI82" s="2"/>
      <c r="TRJ82" s="2"/>
      <c r="TRK82" s="2"/>
      <c r="TRL82" s="2"/>
      <c r="TRM82" s="2"/>
      <c r="TRN82" s="2"/>
      <c r="TRO82" s="2"/>
      <c r="TRP82" s="2"/>
      <c r="TRQ82" s="2"/>
      <c r="TRR82" s="2"/>
      <c r="TRS82" s="2"/>
      <c r="TRT82" s="2"/>
      <c r="TRU82" s="2"/>
      <c r="TRV82" s="2"/>
      <c r="TRW82" s="2"/>
      <c r="TRX82" s="2"/>
      <c r="TRY82" s="2"/>
      <c r="TRZ82" s="2"/>
      <c r="TSA82" s="2"/>
      <c r="TSB82" s="2"/>
      <c r="TSC82" s="2"/>
      <c r="TSD82" s="2"/>
      <c r="TSE82" s="2"/>
      <c r="TSF82" s="2"/>
      <c r="TSG82" s="2"/>
      <c r="TSH82" s="2"/>
      <c r="TSI82" s="2"/>
      <c r="TSJ82" s="2"/>
      <c r="TSK82" s="2"/>
      <c r="TSL82" s="2"/>
      <c r="TSM82" s="2"/>
      <c r="TSN82" s="2"/>
      <c r="TSO82" s="2"/>
      <c r="TSP82" s="2"/>
      <c r="TSQ82" s="2"/>
      <c r="TSR82" s="2"/>
      <c r="TSS82" s="2"/>
      <c r="TST82" s="2"/>
      <c r="TSU82" s="2"/>
      <c r="TSV82" s="2"/>
      <c r="TSW82" s="2"/>
      <c r="TSX82" s="2"/>
      <c r="TSY82" s="2"/>
      <c r="TSZ82" s="2"/>
      <c r="TTA82" s="2"/>
      <c r="TTB82" s="2"/>
      <c r="TTC82" s="2"/>
      <c r="TTD82" s="2"/>
      <c r="TTE82" s="2"/>
      <c r="TTF82" s="2"/>
      <c r="TTG82" s="2"/>
      <c r="TTH82" s="2"/>
      <c r="TTI82" s="2"/>
      <c r="TTJ82" s="2"/>
      <c r="TTK82" s="2"/>
      <c r="TTL82" s="2"/>
      <c r="TTM82" s="2"/>
      <c r="TTN82" s="2"/>
      <c r="TTO82" s="2"/>
      <c r="TTP82" s="2"/>
      <c r="TTQ82" s="2"/>
      <c r="TTR82" s="2"/>
      <c r="TTS82" s="2"/>
      <c r="TTT82" s="2"/>
      <c r="TTU82" s="2"/>
      <c r="TTV82" s="2"/>
      <c r="TTW82" s="2"/>
      <c r="TTX82" s="2"/>
      <c r="TTY82" s="2"/>
      <c r="TTZ82" s="2"/>
      <c r="TUA82" s="2"/>
      <c r="TUB82" s="2"/>
      <c r="TUC82" s="2"/>
      <c r="TUD82" s="2"/>
      <c r="TUE82" s="2"/>
      <c r="TUF82" s="2"/>
      <c r="TUG82" s="2"/>
      <c r="TUH82" s="2"/>
      <c r="TUI82" s="2"/>
      <c r="TUJ82" s="2"/>
      <c r="TUK82" s="2"/>
      <c r="TUL82" s="2"/>
      <c r="TUM82" s="2"/>
      <c r="TUN82" s="2"/>
      <c r="TUO82" s="2"/>
      <c r="TUP82" s="2"/>
      <c r="TUQ82" s="2"/>
      <c r="TUR82" s="2"/>
      <c r="TUS82" s="2"/>
      <c r="TUT82" s="2"/>
      <c r="TUU82" s="2"/>
      <c r="TUV82" s="2"/>
      <c r="TUW82" s="2"/>
      <c r="TUX82" s="2"/>
      <c r="TUY82" s="2"/>
      <c r="TUZ82" s="2"/>
      <c r="TVA82" s="2"/>
      <c r="TVB82" s="2"/>
      <c r="TVC82" s="2"/>
      <c r="TVD82" s="2"/>
      <c r="TVE82" s="2"/>
      <c r="TVF82" s="2"/>
      <c r="TVG82" s="2"/>
      <c r="TVH82" s="2"/>
      <c r="TVI82" s="2"/>
      <c r="TVJ82" s="2"/>
      <c r="TVK82" s="2"/>
      <c r="TVL82" s="2"/>
      <c r="TVM82" s="2"/>
      <c r="TVN82" s="2"/>
      <c r="TVO82" s="2"/>
      <c r="TVP82" s="2"/>
      <c r="TVQ82" s="2"/>
      <c r="TVR82" s="2"/>
      <c r="TVS82" s="2"/>
      <c r="TVT82" s="2"/>
      <c r="TVU82" s="2"/>
      <c r="TVV82" s="2"/>
      <c r="TVW82" s="2"/>
      <c r="TVX82" s="2"/>
      <c r="TVY82" s="2"/>
      <c r="TVZ82" s="2"/>
      <c r="TWA82" s="2"/>
      <c r="TWB82" s="2"/>
      <c r="TWC82" s="2"/>
      <c r="TWD82" s="2"/>
      <c r="TWE82" s="2"/>
      <c r="TWF82" s="2"/>
      <c r="TWG82" s="2"/>
      <c r="TWH82" s="2"/>
      <c r="TWI82" s="2"/>
      <c r="TWJ82" s="2"/>
      <c r="TWK82" s="2"/>
      <c r="TWL82" s="2"/>
      <c r="TWM82" s="2"/>
      <c r="TWN82" s="2"/>
      <c r="TWO82" s="2"/>
      <c r="TWP82" s="2"/>
      <c r="TWQ82" s="2"/>
      <c r="TWR82" s="2"/>
      <c r="TWS82" s="2"/>
      <c r="TWT82" s="2"/>
      <c r="TWU82" s="2"/>
      <c r="TWV82" s="2"/>
      <c r="TWW82" s="2"/>
      <c r="TWX82" s="2"/>
      <c r="TWY82" s="2"/>
      <c r="TWZ82" s="2"/>
      <c r="TXA82" s="2"/>
      <c r="TXB82" s="2"/>
      <c r="TXC82" s="2"/>
      <c r="TXD82" s="2"/>
      <c r="TXE82" s="2"/>
      <c r="TXF82" s="2"/>
      <c r="TXG82" s="2"/>
      <c r="TXH82" s="2"/>
      <c r="TXI82" s="2"/>
      <c r="TXJ82" s="2"/>
      <c r="TXK82" s="2"/>
      <c r="TXL82" s="2"/>
      <c r="TXM82" s="2"/>
      <c r="TXN82" s="2"/>
      <c r="TXO82" s="2"/>
      <c r="TXP82" s="2"/>
      <c r="TXQ82" s="2"/>
      <c r="TXR82" s="2"/>
      <c r="TXS82" s="2"/>
      <c r="TXT82" s="2"/>
      <c r="TXU82" s="2"/>
      <c r="TXV82" s="2"/>
      <c r="TXW82" s="2"/>
      <c r="TXX82" s="2"/>
      <c r="TXY82" s="2"/>
      <c r="TXZ82" s="2"/>
      <c r="TYA82" s="2"/>
      <c r="TYB82" s="2"/>
      <c r="TYC82" s="2"/>
      <c r="TYD82" s="2"/>
      <c r="TYE82" s="2"/>
      <c r="TYF82" s="2"/>
      <c r="TYG82" s="2"/>
      <c r="TYH82" s="2"/>
      <c r="TYI82" s="2"/>
      <c r="TYJ82" s="2"/>
      <c r="TYK82" s="2"/>
      <c r="TYL82" s="2"/>
      <c r="TYM82" s="2"/>
      <c r="TYN82" s="2"/>
      <c r="TYO82" s="2"/>
      <c r="TYP82" s="2"/>
      <c r="TYQ82" s="2"/>
      <c r="TYR82" s="2"/>
      <c r="TYS82" s="2"/>
      <c r="TYT82" s="2"/>
      <c r="TYU82" s="2"/>
      <c r="TYV82" s="2"/>
      <c r="TYW82" s="2"/>
      <c r="TYX82" s="2"/>
      <c r="TYY82" s="2"/>
      <c r="TYZ82" s="2"/>
      <c r="TZA82" s="2"/>
      <c r="TZB82" s="2"/>
      <c r="TZC82" s="2"/>
      <c r="TZD82" s="2"/>
      <c r="TZE82" s="2"/>
      <c r="TZF82" s="2"/>
      <c r="TZG82" s="2"/>
      <c r="TZH82" s="2"/>
      <c r="TZI82" s="2"/>
      <c r="TZJ82" s="2"/>
      <c r="TZK82" s="2"/>
      <c r="TZL82" s="2"/>
      <c r="TZM82" s="2"/>
      <c r="TZN82" s="2"/>
      <c r="TZO82" s="2"/>
      <c r="TZP82" s="2"/>
      <c r="TZQ82" s="2"/>
      <c r="TZR82" s="2"/>
      <c r="TZS82" s="2"/>
      <c r="TZT82" s="2"/>
      <c r="TZU82" s="2"/>
      <c r="TZV82" s="2"/>
      <c r="TZW82" s="2"/>
      <c r="TZX82" s="2"/>
      <c r="TZY82" s="2"/>
      <c r="TZZ82" s="2"/>
      <c r="UAA82" s="2"/>
      <c r="UAB82" s="2"/>
      <c r="UAC82" s="2"/>
      <c r="UAD82" s="2"/>
      <c r="UAE82" s="2"/>
      <c r="UAF82" s="2"/>
      <c r="UAG82" s="2"/>
      <c r="UAH82" s="2"/>
      <c r="UAI82" s="2"/>
      <c r="UAJ82" s="2"/>
      <c r="UAK82" s="2"/>
      <c r="UAL82" s="2"/>
      <c r="UAM82" s="2"/>
      <c r="UAN82" s="2"/>
      <c r="UAO82" s="2"/>
      <c r="UAP82" s="2"/>
      <c r="UAQ82" s="2"/>
      <c r="UAR82" s="2"/>
      <c r="UAS82" s="2"/>
      <c r="UAT82" s="2"/>
      <c r="UAU82" s="2"/>
      <c r="UAV82" s="2"/>
      <c r="UAW82" s="2"/>
      <c r="UAX82" s="2"/>
      <c r="UAY82" s="2"/>
      <c r="UAZ82" s="2"/>
      <c r="UBA82" s="2"/>
      <c r="UBB82" s="2"/>
      <c r="UBC82" s="2"/>
      <c r="UBD82" s="2"/>
      <c r="UBE82" s="2"/>
      <c r="UBF82" s="2"/>
      <c r="UBG82" s="2"/>
      <c r="UBH82" s="2"/>
      <c r="UBI82" s="2"/>
      <c r="UBJ82" s="2"/>
      <c r="UBK82" s="2"/>
      <c r="UBL82" s="2"/>
      <c r="UBM82" s="2"/>
      <c r="UBN82" s="2"/>
      <c r="UBO82" s="2"/>
      <c r="UBP82" s="2"/>
      <c r="UBQ82" s="2"/>
      <c r="UBR82" s="2"/>
      <c r="UBS82" s="2"/>
      <c r="UBT82" s="2"/>
      <c r="UBU82" s="2"/>
      <c r="UBV82" s="2"/>
      <c r="UBW82" s="2"/>
      <c r="UBX82" s="2"/>
      <c r="UBY82" s="2"/>
      <c r="UBZ82" s="2"/>
      <c r="UCA82" s="2"/>
      <c r="UCB82" s="2"/>
      <c r="UCC82" s="2"/>
      <c r="UCD82" s="2"/>
      <c r="UCE82" s="2"/>
      <c r="UCF82" s="2"/>
      <c r="UCG82" s="2"/>
      <c r="UCH82" s="2"/>
      <c r="UCI82" s="2"/>
      <c r="UCJ82" s="2"/>
      <c r="UCK82" s="2"/>
      <c r="UCL82" s="2"/>
      <c r="UCM82" s="2"/>
      <c r="UCN82" s="2"/>
      <c r="UCO82" s="2"/>
      <c r="UCP82" s="2"/>
      <c r="UCQ82" s="2"/>
      <c r="UCR82" s="2"/>
      <c r="UCS82" s="2"/>
      <c r="UCT82" s="2"/>
      <c r="UCU82" s="2"/>
      <c r="UCV82" s="2"/>
      <c r="UCW82" s="2"/>
      <c r="UCX82" s="2"/>
      <c r="UCY82" s="2"/>
      <c r="UCZ82" s="2"/>
      <c r="UDA82" s="2"/>
      <c r="UDB82" s="2"/>
      <c r="UDC82" s="2"/>
      <c r="UDD82" s="2"/>
      <c r="UDE82" s="2"/>
      <c r="UDF82" s="2"/>
      <c r="UDG82" s="2"/>
      <c r="UDH82" s="2"/>
      <c r="UDI82" s="2"/>
      <c r="UDJ82" s="2"/>
      <c r="UDK82" s="2"/>
      <c r="UDL82" s="2"/>
      <c r="UDM82" s="2"/>
      <c r="UDN82" s="2"/>
      <c r="UDO82" s="2"/>
      <c r="UDP82" s="2"/>
      <c r="UDQ82" s="2"/>
      <c r="UDR82" s="2"/>
      <c r="UDS82" s="2"/>
      <c r="UDT82" s="2"/>
      <c r="UDU82" s="2"/>
      <c r="UDV82" s="2"/>
      <c r="UDW82" s="2"/>
      <c r="UDX82" s="2"/>
      <c r="UDY82" s="2"/>
      <c r="UDZ82" s="2"/>
      <c r="UEA82" s="2"/>
      <c r="UEB82" s="2"/>
      <c r="UEC82" s="2"/>
      <c r="UED82" s="2"/>
      <c r="UEE82" s="2"/>
      <c r="UEF82" s="2"/>
      <c r="UEG82" s="2"/>
      <c r="UEH82" s="2"/>
      <c r="UEI82" s="2"/>
      <c r="UEJ82" s="2"/>
      <c r="UEK82" s="2"/>
      <c r="UEL82" s="2"/>
      <c r="UEM82" s="2"/>
      <c r="UEN82" s="2"/>
      <c r="UEO82" s="2"/>
      <c r="UEP82" s="2"/>
      <c r="UEQ82" s="2"/>
      <c r="UER82" s="2"/>
      <c r="UES82" s="2"/>
      <c r="UET82" s="2"/>
      <c r="UEU82" s="2"/>
      <c r="UEV82" s="2"/>
      <c r="UEW82" s="2"/>
      <c r="UEX82" s="2"/>
      <c r="UEY82" s="2"/>
      <c r="UEZ82" s="2"/>
      <c r="UFA82" s="2"/>
      <c r="UFB82" s="2"/>
      <c r="UFC82" s="2"/>
      <c r="UFD82" s="2"/>
      <c r="UFE82" s="2"/>
      <c r="UFF82" s="2"/>
      <c r="UFG82" s="2"/>
      <c r="UFH82" s="2"/>
      <c r="UFI82" s="2"/>
      <c r="UFJ82" s="2"/>
      <c r="UFK82" s="2"/>
      <c r="UFL82" s="2"/>
      <c r="UFM82" s="2"/>
      <c r="UFN82" s="2"/>
      <c r="UFO82" s="2"/>
      <c r="UFP82" s="2"/>
      <c r="UFQ82" s="2"/>
      <c r="UFR82" s="2"/>
      <c r="UFS82" s="2"/>
      <c r="UFT82" s="2"/>
      <c r="UFU82" s="2"/>
      <c r="UFV82" s="2"/>
      <c r="UFW82" s="2"/>
      <c r="UFX82" s="2"/>
      <c r="UFY82" s="2"/>
      <c r="UFZ82" s="2"/>
      <c r="UGA82" s="2"/>
      <c r="UGB82" s="2"/>
      <c r="UGC82" s="2"/>
      <c r="UGD82" s="2"/>
      <c r="UGE82" s="2"/>
      <c r="UGF82" s="2"/>
      <c r="UGG82" s="2"/>
      <c r="UGH82" s="2"/>
      <c r="UGI82" s="2"/>
      <c r="UGJ82" s="2"/>
      <c r="UGK82" s="2"/>
      <c r="UGL82" s="2"/>
      <c r="UGM82" s="2"/>
      <c r="UGN82" s="2"/>
      <c r="UGO82" s="2"/>
      <c r="UGP82" s="2"/>
      <c r="UGQ82" s="2"/>
      <c r="UGR82" s="2"/>
      <c r="UGS82" s="2"/>
      <c r="UGT82" s="2"/>
      <c r="UGU82" s="2"/>
      <c r="UGV82" s="2"/>
      <c r="UGW82" s="2"/>
      <c r="UGX82" s="2"/>
      <c r="UGY82" s="2"/>
      <c r="UGZ82" s="2"/>
      <c r="UHA82" s="2"/>
      <c r="UHB82" s="2"/>
      <c r="UHC82" s="2"/>
      <c r="UHD82" s="2"/>
      <c r="UHE82" s="2"/>
      <c r="UHF82" s="2"/>
      <c r="UHG82" s="2"/>
      <c r="UHH82" s="2"/>
      <c r="UHI82" s="2"/>
      <c r="UHJ82" s="2"/>
      <c r="UHK82" s="2"/>
      <c r="UHL82" s="2"/>
      <c r="UHM82" s="2"/>
      <c r="UHN82" s="2"/>
      <c r="UHO82" s="2"/>
      <c r="UHP82" s="2"/>
      <c r="UHQ82" s="2"/>
      <c r="UHR82" s="2"/>
      <c r="UHS82" s="2"/>
      <c r="UHT82" s="2"/>
      <c r="UHU82" s="2"/>
      <c r="UHV82" s="2"/>
      <c r="UHW82" s="2"/>
      <c r="UHX82" s="2"/>
      <c r="UHY82" s="2"/>
      <c r="UHZ82" s="2"/>
      <c r="UIA82" s="2"/>
      <c r="UIB82" s="2"/>
      <c r="UIC82" s="2"/>
      <c r="UID82" s="2"/>
      <c r="UIE82" s="2"/>
      <c r="UIF82" s="2"/>
      <c r="UIG82" s="2"/>
      <c r="UIH82" s="2"/>
      <c r="UII82" s="2"/>
      <c r="UIJ82" s="2"/>
      <c r="UIK82" s="2"/>
      <c r="UIL82" s="2"/>
      <c r="UIM82" s="2"/>
      <c r="UIN82" s="2"/>
      <c r="UIO82" s="2"/>
      <c r="UIP82" s="2"/>
      <c r="UIQ82" s="2"/>
      <c r="UIR82" s="2"/>
      <c r="UIS82" s="2"/>
      <c r="UIT82" s="2"/>
      <c r="UIU82" s="2"/>
      <c r="UIV82" s="2"/>
      <c r="UIW82" s="2"/>
      <c r="UIX82" s="2"/>
      <c r="UIY82" s="2"/>
      <c r="UIZ82" s="2"/>
      <c r="UJA82" s="2"/>
      <c r="UJB82" s="2"/>
      <c r="UJC82" s="2"/>
      <c r="UJD82" s="2"/>
      <c r="UJE82" s="2"/>
      <c r="UJF82" s="2"/>
      <c r="UJG82" s="2"/>
      <c r="UJH82" s="2"/>
      <c r="UJI82" s="2"/>
      <c r="UJJ82" s="2"/>
      <c r="UJK82" s="2"/>
      <c r="UJL82" s="2"/>
      <c r="UJM82" s="2"/>
      <c r="UJN82" s="2"/>
      <c r="UJO82" s="2"/>
      <c r="UJP82" s="2"/>
      <c r="UJQ82" s="2"/>
      <c r="UJR82" s="2"/>
      <c r="UJS82" s="2"/>
      <c r="UJT82" s="2"/>
      <c r="UJU82" s="2"/>
      <c r="UJV82" s="2"/>
      <c r="UJW82" s="2"/>
      <c r="UJX82" s="2"/>
      <c r="UJY82" s="2"/>
      <c r="UJZ82" s="2"/>
      <c r="UKA82" s="2"/>
      <c r="UKB82" s="2"/>
      <c r="UKC82" s="2"/>
      <c r="UKD82" s="2"/>
      <c r="UKE82" s="2"/>
      <c r="UKF82" s="2"/>
      <c r="UKG82" s="2"/>
      <c r="UKH82" s="2"/>
      <c r="UKI82" s="2"/>
      <c r="UKJ82" s="2"/>
      <c r="UKK82" s="2"/>
      <c r="UKL82" s="2"/>
      <c r="UKM82" s="2"/>
      <c r="UKN82" s="2"/>
      <c r="UKO82" s="2"/>
      <c r="UKP82" s="2"/>
      <c r="UKQ82" s="2"/>
      <c r="UKR82" s="2"/>
      <c r="UKS82" s="2"/>
      <c r="UKT82" s="2"/>
      <c r="UKU82" s="2"/>
      <c r="UKV82" s="2"/>
      <c r="UKW82" s="2"/>
      <c r="UKX82" s="2"/>
      <c r="UKY82" s="2"/>
      <c r="UKZ82" s="2"/>
      <c r="ULA82" s="2"/>
      <c r="ULB82" s="2"/>
      <c r="ULC82" s="2"/>
      <c r="ULD82" s="2"/>
      <c r="ULE82" s="2"/>
      <c r="ULF82" s="2"/>
      <c r="ULG82" s="2"/>
      <c r="ULH82" s="2"/>
      <c r="ULI82" s="2"/>
      <c r="ULJ82" s="2"/>
      <c r="ULK82" s="2"/>
      <c r="ULL82" s="2"/>
      <c r="ULM82" s="2"/>
      <c r="ULN82" s="2"/>
      <c r="ULO82" s="2"/>
      <c r="ULP82" s="2"/>
      <c r="ULQ82" s="2"/>
      <c r="ULR82" s="2"/>
      <c r="ULS82" s="2"/>
      <c r="ULT82" s="2"/>
      <c r="ULU82" s="2"/>
      <c r="ULV82" s="2"/>
      <c r="ULW82" s="2"/>
      <c r="ULX82" s="2"/>
      <c r="ULY82" s="2"/>
      <c r="ULZ82" s="2"/>
      <c r="UMA82" s="2"/>
      <c r="UMB82" s="2"/>
      <c r="UMC82" s="2"/>
      <c r="UMD82" s="2"/>
      <c r="UME82" s="2"/>
      <c r="UMF82" s="2"/>
      <c r="UMG82" s="2"/>
      <c r="UMH82" s="2"/>
      <c r="UMI82" s="2"/>
      <c r="UMJ82" s="2"/>
      <c r="UMK82" s="2"/>
      <c r="UML82" s="2"/>
      <c r="UMM82" s="2"/>
      <c r="UMN82" s="2"/>
      <c r="UMO82" s="2"/>
      <c r="UMP82" s="2"/>
      <c r="UMQ82" s="2"/>
      <c r="UMR82" s="2"/>
      <c r="UMS82" s="2"/>
      <c r="UMT82" s="2"/>
      <c r="UMU82" s="2"/>
      <c r="UMV82" s="2"/>
      <c r="UMW82" s="2"/>
      <c r="UMX82" s="2"/>
      <c r="UMY82" s="2"/>
      <c r="UMZ82" s="2"/>
      <c r="UNA82" s="2"/>
      <c r="UNB82" s="2"/>
      <c r="UNC82" s="2"/>
      <c r="UND82" s="2"/>
      <c r="UNE82" s="2"/>
      <c r="UNF82" s="2"/>
      <c r="UNG82" s="2"/>
      <c r="UNH82" s="2"/>
      <c r="UNI82" s="2"/>
      <c r="UNJ82" s="2"/>
      <c r="UNK82" s="2"/>
      <c r="UNL82" s="2"/>
      <c r="UNM82" s="2"/>
      <c r="UNN82" s="2"/>
      <c r="UNO82" s="2"/>
      <c r="UNP82" s="2"/>
      <c r="UNQ82" s="2"/>
      <c r="UNR82" s="2"/>
      <c r="UNS82" s="2"/>
      <c r="UNT82" s="2"/>
      <c r="UNU82" s="2"/>
      <c r="UNV82" s="2"/>
      <c r="UNW82" s="2"/>
      <c r="UNX82" s="2"/>
      <c r="UNY82" s="2"/>
      <c r="UNZ82" s="2"/>
      <c r="UOA82" s="2"/>
      <c r="UOB82" s="2"/>
      <c r="UOC82" s="2"/>
      <c r="UOD82" s="2"/>
      <c r="UOE82" s="2"/>
      <c r="UOF82" s="2"/>
      <c r="UOG82" s="2"/>
      <c r="UOH82" s="2"/>
      <c r="UOI82" s="2"/>
      <c r="UOJ82" s="2"/>
      <c r="UOK82" s="2"/>
      <c r="UOL82" s="2"/>
      <c r="UOM82" s="2"/>
      <c r="UON82" s="2"/>
      <c r="UOO82" s="2"/>
      <c r="UOP82" s="2"/>
      <c r="UOQ82" s="2"/>
      <c r="UOR82" s="2"/>
      <c r="UOS82" s="2"/>
      <c r="UOT82" s="2"/>
      <c r="UOU82" s="2"/>
      <c r="UOV82" s="2"/>
      <c r="UOW82" s="2"/>
      <c r="UOX82" s="2"/>
      <c r="UOY82" s="2"/>
      <c r="UOZ82" s="2"/>
      <c r="UPA82" s="2"/>
      <c r="UPB82" s="2"/>
      <c r="UPC82" s="2"/>
      <c r="UPD82" s="2"/>
      <c r="UPE82" s="2"/>
      <c r="UPF82" s="2"/>
      <c r="UPG82" s="2"/>
      <c r="UPH82" s="2"/>
      <c r="UPI82" s="2"/>
      <c r="UPJ82" s="2"/>
      <c r="UPK82" s="2"/>
      <c r="UPL82" s="2"/>
      <c r="UPM82" s="2"/>
      <c r="UPN82" s="2"/>
      <c r="UPO82" s="2"/>
      <c r="UPP82" s="2"/>
      <c r="UPQ82" s="2"/>
      <c r="UPR82" s="2"/>
      <c r="UPS82" s="2"/>
      <c r="UPT82" s="2"/>
      <c r="UPU82" s="2"/>
      <c r="UPV82" s="2"/>
      <c r="UPW82" s="2"/>
      <c r="UPX82" s="2"/>
      <c r="UPY82" s="2"/>
      <c r="UPZ82" s="2"/>
      <c r="UQA82" s="2"/>
      <c r="UQB82" s="2"/>
      <c r="UQC82" s="2"/>
      <c r="UQD82" s="2"/>
      <c r="UQE82" s="2"/>
      <c r="UQF82" s="2"/>
      <c r="UQG82" s="2"/>
      <c r="UQH82" s="2"/>
      <c r="UQI82" s="2"/>
      <c r="UQJ82" s="2"/>
      <c r="UQK82" s="2"/>
      <c r="UQL82" s="2"/>
      <c r="UQM82" s="2"/>
      <c r="UQN82" s="2"/>
      <c r="UQO82" s="2"/>
      <c r="UQP82" s="2"/>
      <c r="UQQ82" s="2"/>
      <c r="UQR82" s="2"/>
      <c r="UQS82" s="2"/>
      <c r="UQT82" s="2"/>
      <c r="UQU82" s="2"/>
      <c r="UQV82" s="2"/>
      <c r="UQW82" s="2"/>
      <c r="UQX82" s="2"/>
      <c r="UQY82" s="2"/>
      <c r="UQZ82" s="2"/>
      <c r="URA82" s="2"/>
      <c r="URB82" s="2"/>
      <c r="URC82" s="2"/>
      <c r="URD82" s="2"/>
      <c r="URE82" s="2"/>
      <c r="URF82" s="2"/>
      <c r="URG82" s="2"/>
      <c r="URH82" s="2"/>
      <c r="URI82" s="2"/>
      <c r="URJ82" s="2"/>
      <c r="URK82" s="2"/>
      <c r="URL82" s="2"/>
      <c r="URM82" s="2"/>
      <c r="URN82" s="2"/>
      <c r="URO82" s="2"/>
      <c r="URP82" s="2"/>
      <c r="URQ82" s="2"/>
      <c r="URR82" s="2"/>
      <c r="URS82" s="2"/>
      <c r="URT82" s="2"/>
      <c r="URU82" s="2"/>
      <c r="URV82" s="2"/>
      <c r="URW82" s="2"/>
      <c r="URX82" s="2"/>
      <c r="URY82" s="2"/>
      <c r="URZ82" s="2"/>
      <c r="USA82" s="2"/>
      <c r="USB82" s="2"/>
      <c r="USC82" s="2"/>
      <c r="USD82" s="2"/>
      <c r="USE82" s="2"/>
      <c r="USF82" s="2"/>
      <c r="USG82" s="2"/>
      <c r="USH82" s="2"/>
      <c r="USI82" s="2"/>
      <c r="USJ82" s="2"/>
      <c r="USK82" s="2"/>
      <c r="USL82" s="2"/>
      <c r="USM82" s="2"/>
      <c r="USN82" s="2"/>
      <c r="USO82" s="2"/>
      <c r="USP82" s="2"/>
      <c r="USQ82" s="2"/>
      <c r="USR82" s="2"/>
      <c r="USS82" s="2"/>
      <c r="UST82" s="2"/>
      <c r="USU82" s="2"/>
      <c r="USV82" s="2"/>
      <c r="USW82" s="2"/>
      <c r="USX82" s="2"/>
      <c r="USY82" s="2"/>
      <c r="USZ82" s="2"/>
      <c r="UTA82" s="2"/>
      <c r="UTB82" s="2"/>
      <c r="UTC82" s="2"/>
      <c r="UTD82" s="2"/>
      <c r="UTE82" s="2"/>
      <c r="UTF82" s="2"/>
      <c r="UTG82" s="2"/>
      <c r="UTH82" s="2"/>
      <c r="UTI82" s="2"/>
      <c r="UTJ82" s="2"/>
      <c r="UTK82" s="2"/>
      <c r="UTL82" s="2"/>
      <c r="UTM82" s="2"/>
      <c r="UTN82" s="2"/>
      <c r="UTO82" s="2"/>
      <c r="UTP82" s="2"/>
      <c r="UTQ82" s="2"/>
      <c r="UTR82" s="2"/>
      <c r="UTS82" s="2"/>
      <c r="UTT82" s="2"/>
      <c r="UTU82" s="2"/>
      <c r="UTV82" s="2"/>
      <c r="UTW82" s="2"/>
      <c r="UTX82" s="2"/>
      <c r="UTY82" s="2"/>
      <c r="UTZ82" s="2"/>
      <c r="UUA82" s="2"/>
      <c r="UUB82" s="2"/>
      <c r="UUC82" s="2"/>
      <c r="UUD82" s="2"/>
      <c r="UUE82" s="2"/>
      <c r="UUF82" s="2"/>
      <c r="UUG82" s="2"/>
      <c r="UUH82" s="2"/>
      <c r="UUI82" s="2"/>
      <c r="UUJ82" s="2"/>
      <c r="UUK82" s="2"/>
      <c r="UUL82" s="2"/>
      <c r="UUM82" s="2"/>
      <c r="UUN82" s="2"/>
      <c r="UUO82" s="2"/>
      <c r="UUP82" s="2"/>
      <c r="UUQ82" s="2"/>
      <c r="UUR82" s="2"/>
      <c r="UUS82" s="2"/>
      <c r="UUT82" s="2"/>
      <c r="UUU82" s="2"/>
      <c r="UUV82" s="2"/>
      <c r="UUW82" s="2"/>
      <c r="UUX82" s="2"/>
      <c r="UUY82" s="2"/>
      <c r="UUZ82" s="2"/>
      <c r="UVA82" s="2"/>
      <c r="UVB82" s="2"/>
      <c r="UVC82" s="2"/>
      <c r="UVD82" s="2"/>
      <c r="UVE82" s="2"/>
      <c r="UVF82" s="2"/>
      <c r="UVG82" s="2"/>
      <c r="UVH82" s="2"/>
      <c r="UVI82" s="2"/>
      <c r="UVJ82" s="2"/>
      <c r="UVK82" s="2"/>
      <c r="UVL82" s="2"/>
      <c r="UVM82" s="2"/>
      <c r="UVN82" s="2"/>
      <c r="UVO82" s="2"/>
      <c r="UVP82" s="2"/>
      <c r="UVQ82" s="2"/>
      <c r="UVR82" s="2"/>
      <c r="UVS82" s="2"/>
      <c r="UVT82" s="2"/>
      <c r="UVU82" s="2"/>
      <c r="UVV82" s="2"/>
      <c r="UVW82" s="2"/>
      <c r="UVX82" s="2"/>
      <c r="UVY82" s="2"/>
      <c r="UVZ82" s="2"/>
      <c r="UWA82" s="2"/>
      <c r="UWB82" s="2"/>
      <c r="UWC82" s="2"/>
      <c r="UWD82" s="2"/>
      <c r="UWE82" s="2"/>
      <c r="UWF82" s="2"/>
      <c r="UWG82" s="2"/>
      <c r="UWH82" s="2"/>
      <c r="UWI82" s="2"/>
      <c r="UWJ82" s="2"/>
      <c r="UWK82" s="2"/>
      <c r="UWL82" s="2"/>
      <c r="UWM82" s="2"/>
      <c r="UWN82" s="2"/>
      <c r="UWO82" s="2"/>
      <c r="UWP82" s="2"/>
      <c r="UWQ82" s="2"/>
      <c r="UWR82" s="2"/>
      <c r="UWS82" s="2"/>
      <c r="UWT82" s="2"/>
      <c r="UWU82" s="2"/>
      <c r="UWV82" s="2"/>
      <c r="UWW82" s="2"/>
      <c r="UWX82" s="2"/>
      <c r="UWY82" s="2"/>
      <c r="UWZ82" s="2"/>
      <c r="UXA82" s="2"/>
      <c r="UXB82" s="2"/>
      <c r="UXC82" s="2"/>
      <c r="UXD82" s="2"/>
      <c r="UXE82" s="2"/>
      <c r="UXF82" s="2"/>
      <c r="UXG82" s="2"/>
      <c r="UXH82" s="2"/>
      <c r="UXI82" s="2"/>
      <c r="UXJ82" s="2"/>
      <c r="UXK82" s="2"/>
      <c r="UXL82" s="2"/>
      <c r="UXM82" s="2"/>
      <c r="UXN82" s="2"/>
      <c r="UXO82" s="2"/>
      <c r="UXP82" s="2"/>
      <c r="UXQ82" s="2"/>
      <c r="UXR82" s="2"/>
      <c r="UXS82" s="2"/>
      <c r="UXT82" s="2"/>
      <c r="UXU82" s="2"/>
      <c r="UXV82" s="2"/>
      <c r="UXW82" s="2"/>
      <c r="UXX82" s="2"/>
      <c r="UXY82" s="2"/>
      <c r="UXZ82" s="2"/>
      <c r="UYA82" s="2"/>
      <c r="UYB82" s="2"/>
      <c r="UYC82" s="2"/>
      <c r="UYD82" s="2"/>
      <c r="UYE82" s="2"/>
      <c r="UYF82" s="2"/>
      <c r="UYG82" s="2"/>
      <c r="UYH82" s="2"/>
      <c r="UYI82" s="2"/>
      <c r="UYJ82" s="2"/>
      <c r="UYK82" s="2"/>
      <c r="UYL82" s="2"/>
      <c r="UYM82" s="2"/>
      <c r="UYN82" s="2"/>
      <c r="UYO82" s="2"/>
      <c r="UYP82" s="2"/>
      <c r="UYQ82" s="2"/>
      <c r="UYR82" s="2"/>
      <c r="UYS82" s="2"/>
      <c r="UYT82" s="2"/>
      <c r="UYU82" s="2"/>
      <c r="UYV82" s="2"/>
      <c r="UYW82" s="2"/>
      <c r="UYX82" s="2"/>
      <c r="UYY82" s="2"/>
      <c r="UYZ82" s="2"/>
      <c r="UZA82" s="2"/>
      <c r="UZB82" s="2"/>
      <c r="UZC82" s="2"/>
      <c r="UZD82" s="2"/>
      <c r="UZE82" s="2"/>
      <c r="UZF82" s="2"/>
      <c r="UZG82" s="2"/>
      <c r="UZH82" s="2"/>
      <c r="UZI82" s="2"/>
      <c r="UZJ82" s="2"/>
      <c r="UZK82" s="2"/>
      <c r="UZL82" s="2"/>
      <c r="UZM82" s="2"/>
      <c r="UZN82" s="2"/>
      <c r="UZO82" s="2"/>
      <c r="UZP82" s="2"/>
      <c r="UZQ82" s="2"/>
      <c r="UZR82" s="2"/>
      <c r="UZS82" s="2"/>
      <c r="UZT82" s="2"/>
      <c r="UZU82" s="2"/>
      <c r="UZV82" s="2"/>
      <c r="UZW82" s="2"/>
      <c r="UZX82" s="2"/>
      <c r="UZY82" s="2"/>
      <c r="UZZ82" s="2"/>
      <c r="VAA82" s="2"/>
      <c r="VAB82" s="2"/>
      <c r="VAC82" s="2"/>
      <c r="VAD82" s="2"/>
      <c r="VAE82" s="2"/>
      <c r="VAF82" s="2"/>
      <c r="VAG82" s="2"/>
      <c r="VAH82" s="2"/>
      <c r="VAI82" s="2"/>
      <c r="VAJ82" s="2"/>
      <c r="VAK82" s="2"/>
      <c r="VAL82" s="2"/>
      <c r="VAM82" s="2"/>
      <c r="VAN82" s="2"/>
      <c r="VAO82" s="2"/>
      <c r="VAP82" s="2"/>
      <c r="VAQ82" s="2"/>
      <c r="VAR82" s="2"/>
      <c r="VAS82" s="2"/>
      <c r="VAT82" s="2"/>
      <c r="VAU82" s="2"/>
      <c r="VAV82" s="2"/>
      <c r="VAW82" s="2"/>
      <c r="VAX82" s="2"/>
      <c r="VAY82" s="2"/>
      <c r="VAZ82" s="2"/>
      <c r="VBA82" s="2"/>
      <c r="VBB82" s="2"/>
      <c r="VBC82" s="2"/>
      <c r="VBD82" s="2"/>
      <c r="VBE82" s="2"/>
      <c r="VBF82" s="2"/>
      <c r="VBG82" s="2"/>
      <c r="VBH82" s="2"/>
      <c r="VBI82" s="2"/>
      <c r="VBJ82" s="2"/>
      <c r="VBK82" s="2"/>
      <c r="VBL82" s="2"/>
      <c r="VBM82" s="2"/>
      <c r="VBN82" s="2"/>
      <c r="VBO82" s="2"/>
      <c r="VBP82" s="2"/>
      <c r="VBQ82" s="2"/>
      <c r="VBR82" s="2"/>
      <c r="VBS82" s="2"/>
      <c r="VBT82" s="2"/>
      <c r="VBU82" s="2"/>
      <c r="VBV82" s="2"/>
      <c r="VBW82" s="2"/>
      <c r="VBX82" s="2"/>
      <c r="VBY82" s="2"/>
      <c r="VBZ82" s="2"/>
      <c r="VCA82" s="2"/>
      <c r="VCB82" s="2"/>
      <c r="VCC82" s="2"/>
      <c r="VCD82" s="2"/>
      <c r="VCE82" s="2"/>
      <c r="VCF82" s="2"/>
      <c r="VCG82" s="2"/>
      <c r="VCH82" s="2"/>
      <c r="VCI82" s="2"/>
      <c r="VCJ82" s="2"/>
      <c r="VCK82" s="2"/>
      <c r="VCL82" s="2"/>
      <c r="VCM82" s="2"/>
      <c r="VCN82" s="2"/>
      <c r="VCO82" s="2"/>
      <c r="VCP82" s="2"/>
      <c r="VCQ82" s="2"/>
      <c r="VCR82" s="2"/>
      <c r="VCS82" s="2"/>
      <c r="VCT82" s="2"/>
      <c r="VCU82" s="2"/>
      <c r="VCV82" s="2"/>
      <c r="VCW82" s="2"/>
      <c r="VCX82" s="2"/>
      <c r="VCY82" s="2"/>
      <c r="VCZ82" s="2"/>
      <c r="VDA82" s="2"/>
      <c r="VDB82" s="2"/>
      <c r="VDC82" s="2"/>
      <c r="VDD82" s="2"/>
      <c r="VDE82" s="2"/>
      <c r="VDF82" s="2"/>
      <c r="VDG82" s="2"/>
      <c r="VDH82" s="2"/>
      <c r="VDI82" s="2"/>
      <c r="VDJ82" s="2"/>
      <c r="VDK82" s="2"/>
      <c r="VDL82" s="2"/>
      <c r="VDM82" s="2"/>
      <c r="VDN82" s="2"/>
      <c r="VDO82" s="2"/>
      <c r="VDP82" s="2"/>
      <c r="VDQ82" s="2"/>
      <c r="VDR82" s="2"/>
      <c r="VDS82" s="2"/>
      <c r="VDT82" s="2"/>
      <c r="VDU82" s="2"/>
      <c r="VDV82" s="2"/>
      <c r="VDW82" s="2"/>
      <c r="VDX82" s="2"/>
      <c r="VDY82" s="2"/>
      <c r="VDZ82" s="2"/>
      <c r="VEA82" s="2"/>
      <c r="VEB82" s="2"/>
      <c r="VEC82" s="2"/>
      <c r="VED82" s="2"/>
      <c r="VEE82" s="2"/>
      <c r="VEF82" s="2"/>
      <c r="VEG82" s="2"/>
      <c r="VEH82" s="2"/>
      <c r="VEI82" s="2"/>
      <c r="VEJ82" s="2"/>
      <c r="VEK82" s="2"/>
      <c r="VEL82" s="2"/>
      <c r="VEM82" s="2"/>
      <c r="VEN82" s="2"/>
      <c r="VEO82" s="2"/>
      <c r="VEP82" s="2"/>
      <c r="VEQ82" s="2"/>
      <c r="VER82" s="2"/>
      <c r="VES82" s="2"/>
      <c r="VET82" s="2"/>
      <c r="VEU82" s="2"/>
      <c r="VEV82" s="2"/>
      <c r="VEW82" s="2"/>
      <c r="VEX82" s="2"/>
      <c r="VEY82" s="2"/>
      <c r="VEZ82" s="2"/>
      <c r="VFA82" s="2"/>
      <c r="VFB82" s="2"/>
      <c r="VFC82" s="2"/>
      <c r="VFD82" s="2"/>
      <c r="VFE82" s="2"/>
      <c r="VFF82" s="2"/>
      <c r="VFG82" s="2"/>
      <c r="VFH82" s="2"/>
      <c r="VFI82" s="2"/>
      <c r="VFJ82" s="2"/>
      <c r="VFK82" s="2"/>
      <c r="VFL82" s="2"/>
      <c r="VFM82" s="2"/>
      <c r="VFN82" s="2"/>
      <c r="VFO82" s="2"/>
      <c r="VFP82" s="2"/>
      <c r="VFQ82" s="2"/>
      <c r="VFR82" s="2"/>
      <c r="VFS82" s="2"/>
      <c r="VFT82" s="2"/>
      <c r="VFU82" s="2"/>
      <c r="VFV82" s="2"/>
      <c r="VFW82" s="2"/>
      <c r="VFX82" s="2"/>
      <c r="VFY82" s="2"/>
      <c r="VFZ82" s="2"/>
      <c r="VGA82" s="2"/>
      <c r="VGB82" s="2"/>
      <c r="VGC82" s="2"/>
      <c r="VGD82" s="2"/>
      <c r="VGE82" s="2"/>
      <c r="VGF82" s="2"/>
      <c r="VGG82" s="2"/>
      <c r="VGH82" s="2"/>
      <c r="VGI82" s="2"/>
      <c r="VGJ82" s="2"/>
      <c r="VGK82" s="2"/>
      <c r="VGL82" s="2"/>
      <c r="VGM82" s="2"/>
      <c r="VGN82" s="2"/>
      <c r="VGO82" s="2"/>
      <c r="VGP82" s="2"/>
      <c r="VGQ82" s="2"/>
      <c r="VGR82" s="2"/>
      <c r="VGS82" s="2"/>
      <c r="VGT82" s="2"/>
      <c r="VGU82" s="2"/>
      <c r="VGV82" s="2"/>
      <c r="VGW82" s="2"/>
      <c r="VGX82" s="2"/>
      <c r="VGY82" s="2"/>
      <c r="VGZ82" s="2"/>
      <c r="VHA82" s="2"/>
      <c r="VHB82" s="2"/>
      <c r="VHC82" s="2"/>
      <c r="VHD82" s="2"/>
      <c r="VHE82" s="2"/>
      <c r="VHF82" s="2"/>
      <c r="VHG82" s="2"/>
      <c r="VHH82" s="2"/>
      <c r="VHI82" s="2"/>
      <c r="VHJ82" s="2"/>
      <c r="VHK82" s="2"/>
      <c r="VHL82" s="2"/>
      <c r="VHM82" s="2"/>
      <c r="VHN82" s="2"/>
      <c r="VHO82" s="2"/>
      <c r="VHP82" s="2"/>
      <c r="VHQ82" s="2"/>
      <c r="VHR82" s="2"/>
      <c r="VHS82" s="2"/>
      <c r="VHT82" s="2"/>
      <c r="VHU82" s="2"/>
      <c r="VHV82" s="2"/>
      <c r="VHW82" s="2"/>
      <c r="VHX82" s="2"/>
      <c r="VHY82" s="2"/>
      <c r="VHZ82" s="2"/>
      <c r="VIA82" s="2"/>
      <c r="VIB82" s="2"/>
      <c r="VIC82" s="2"/>
      <c r="VID82" s="2"/>
      <c r="VIE82" s="2"/>
      <c r="VIF82" s="2"/>
      <c r="VIG82" s="2"/>
      <c r="VIH82" s="2"/>
      <c r="VII82" s="2"/>
      <c r="VIJ82" s="2"/>
      <c r="VIK82" s="2"/>
      <c r="VIL82" s="2"/>
      <c r="VIM82" s="2"/>
      <c r="VIN82" s="2"/>
      <c r="VIO82" s="2"/>
      <c r="VIP82" s="2"/>
      <c r="VIQ82" s="2"/>
      <c r="VIR82" s="2"/>
      <c r="VIS82" s="2"/>
      <c r="VIT82" s="2"/>
      <c r="VIU82" s="2"/>
      <c r="VIV82" s="2"/>
      <c r="VIW82" s="2"/>
      <c r="VIX82" s="2"/>
      <c r="VIY82" s="2"/>
      <c r="VIZ82" s="2"/>
      <c r="VJA82" s="2"/>
      <c r="VJB82" s="2"/>
      <c r="VJC82" s="2"/>
      <c r="VJD82" s="2"/>
      <c r="VJE82" s="2"/>
      <c r="VJF82" s="2"/>
      <c r="VJG82" s="2"/>
      <c r="VJH82" s="2"/>
      <c r="VJI82" s="2"/>
      <c r="VJJ82" s="2"/>
      <c r="VJK82" s="2"/>
      <c r="VJL82" s="2"/>
      <c r="VJM82" s="2"/>
      <c r="VJN82" s="2"/>
      <c r="VJO82" s="2"/>
      <c r="VJP82" s="2"/>
      <c r="VJQ82" s="2"/>
      <c r="VJR82" s="2"/>
      <c r="VJS82" s="2"/>
      <c r="VJT82" s="2"/>
      <c r="VJU82" s="2"/>
      <c r="VJV82" s="2"/>
      <c r="VJW82" s="2"/>
      <c r="VJX82" s="2"/>
      <c r="VJY82" s="2"/>
      <c r="VJZ82" s="2"/>
      <c r="VKA82" s="2"/>
      <c r="VKB82" s="2"/>
      <c r="VKC82" s="2"/>
      <c r="VKD82" s="2"/>
      <c r="VKE82" s="2"/>
      <c r="VKF82" s="2"/>
      <c r="VKG82" s="2"/>
      <c r="VKH82" s="2"/>
      <c r="VKI82" s="2"/>
      <c r="VKJ82" s="2"/>
      <c r="VKK82" s="2"/>
      <c r="VKL82" s="2"/>
      <c r="VKM82" s="2"/>
      <c r="VKN82" s="2"/>
      <c r="VKO82" s="2"/>
      <c r="VKP82" s="2"/>
      <c r="VKQ82" s="2"/>
      <c r="VKR82" s="2"/>
      <c r="VKS82" s="2"/>
      <c r="VKT82" s="2"/>
      <c r="VKU82" s="2"/>
      <c r="VKV82" s="2"/>
      <c r="VKW82" s="2"/>
      <c r="VKX82" s="2"/>
      <c r="VKY82" s="2"/>
      <c r="VKZ82" s="2"/>
      <c r="VLA82" s="2"/>
      <c r="VLB82" s="2"/>
      <c r="VLC82" s="2"/>
      <c r="VLD82" s="2"/>
      <c r="VLE82" s="2"/>
      <c r="VLF82" s="2"/>
      <c r="VLG82" s="2"/>
      <c r="VLH82" s="2"/>
      <c r="VLI82" s="2"/>
      <c r="VLJ82" s="2"/>
      <c r="VLK82" s="2"/>
      <c r="VLL82" s="2"/>
      <c r="VLM82" s="2"/>
      <c r="VLN82" s="2"/>
      <c r="VLO82" s="2"/>
      <c r="VLP82" s="2"/>
      <c r="VLQ82" s="2"/>
      <c r="VLR82" s="2"/>
      <c r="VLS82" s="2"/>
      <c r="VLT82" s="2"/>
      <c r="VLU82" s="2"/>
      <c r="VLV82" s="2"/>
      <c r="VLW82" s="2"/>
      <c r="VLX82" s="2"/>
      <c r="VLY82" s="2"/>
      <c r="VLZ82" s="2"/>
      <c r="VMA82" s="2"/>
      <c r="VMB82" s="2"/>
      <c r="VMC82" s="2"/>
      <c r="VMD82" s="2"/>
      <c r="VME82" s="2"/>
      <c r="VMF82" s="2"/>
      <c r="VMG82" s="2"/>
      <c r="VMH82" s="2"/>
      <c r="VMI82" s="2"/>
      <c r="VMJ82" s="2"/>
      <c r="VMK82" s="2"/>
      <c r="VML82" s="2"/>
      <c r="VMM82" s="2"/>
      <c r="VMN82" s="2"/>
      <c r="VMO82" s="2"/>
      <c r="VMP82" s="2"/>
      <c r="VMQ82" s="2"/>
      <c r="VMR82" s="2"/>
      <c r="VMS82" s="2"/>
      <c r="VMT82" s="2"/>
      <c r="VMU82" s="2"/>
      <c r="VMV82" s="2"/>
      <c r="VMW82" s="2"/>
      <c r="VMX82" s="2"/>
      <c r="VMY82" s="2"/>
      <c r="VMZ82" s="2"/>
      <c r="VNA82" s="2"/>
      <c r="VNB82" s="2"/>
      <c r="VNC82" s="2"/>
      <c r="VND82" s="2"/>
      <c r="VNE82" s="2"/>
      <c r="VNF82" s="2"/>
      <c r="VNG82" s="2"/>
      <c r="VNH82" s="2"/>
      <c r="VNI82" s="2"/>
      <c r="VNJ82" s="2"/>
      <c r="VNK82" s="2"/>
      <c r="VNL82" s="2"/>
      <c r="VNM82" s="2"/>
      <c r="VNN82" s="2"/>
      <c r="VNO82" s="2"/>
      <c r="VNP82" s="2"/>
      <c r="VNQ82" s="2"/>
      <c r="VNR82" s="2"/>
      <c r="VNS82" s="2"/>
      <c r="VNT82" s="2"/>
      <c r="VNU82" s="2"/>
      <c r="VNV82" s="2"/>
      <c r="VNW82" s="2"/>
      <c r="VNX82" s="2"/>
      <c r="VNY82" s="2"/>
      <c r="VNZ82" s="2"/>
      <c r="VOA82" s="2"/>
      <c r="VOB82" s="2"/>
      <c r="VOC82" s="2"/>
      <c r="VOD82" s="2"/>
      <c r="VOE82" s="2"/>
      <c r="VOF82" s="2"/>
      <c r="VOG82" s="2"/>
      <c r="VOH82" s="2"/>
      <c r="VOI82" s="2"/>
      <c r="VOJ82" s="2"/>
      <c r="VOK82" s="2"/>
      <c r="VOL82" s="2"/>
      <c r="VOM82" s="2"/>
      <c r="VON82" s="2"/>
      <c r="VOO82" s="2"/>
      <c r="VOP82" s="2"/>
      <c r="VOQ82" s="2"/>
      <c r="VOR82" s="2"/>
      <c r="VOS82" s="2"/>
      <c r="VOT82" s="2"/>
      <c r="VOU82" s="2"/>
      <c r="VOV82" s="2"/>
      <c r="VOW82" s="2"/>
      <c r="VOX82" s="2"/>
      <c r="VOY82" s="2"/>
      <c r="VOZ82" s="2"/>
      <c r="VPA82" s="2"/>
      <c r="VPB82" s="2"/>
      <c r="VPC82" s="2"/>
      <c r="VPD82" s="2"/>
      <c r="VPE82" s="2"/>
      <c r="VPF82" s="2"/>
      <c r="VPG82" s="2"/>
      <c r="VPH82" s="2"/>
      <c r="VPI82" s="2"/>
      <c r="VPJ82" s="2"/>
      <c r="VPK82" s="2"/>
      <c r="VPL82" s="2"/>
      <c r="VPM82" s="2"/>
      <c r="VPN82" s="2"/>
      <c r="VPO82" s="2"/>
      <c r="VPP82" s="2"/>
      <c r="VPQ82" s="2"/>
      <c r="VPR82" s="2"/>
      <c r="VPS82" s="2"/>
      <c r="VPT82" s="2"/>
      <c r="VPU82" s="2"/>
      <c r="VPV82" s="2"/>
      <c r="VPW82" s="2"/>
      <c r="VPX82" s="2"/>
      <c r="VPY82" s="2"/>
      <c r="VPZ82" s="2"/>
      <c r="VQA82" s="2"/>
      <c r="VQB82" s="2"/>
      <c r="VQC82" s="2"/>
      <c r="VQD82" s="2"/>
      <c r="VQE82" s="2"/>
      <c r="VQF82" s="2"/>
      <c r="VQG82" s="2"/>
      <c r="VQH82" s="2"/>
      <c r="VQI82" s="2"/>
      <c r="VQJ82" s="2"/>
      <c r="VQK82" s="2"/>
      <c r="VQL82" s="2"/>
      <c r="VQM82" s="2"/>
      <c r="VQN82" s="2"/>
      <c r="VQO82" s="2"/>
      <c r="VQP82" s="2"/>
      <c r="VQQ82" s="2"/>
      <c r="VQR82" s="2"/>
      <c r="VQS82" s="2"/>
      <c r="VQT82" s="2"/>
      <c r="VQU82" s="2"/>
      <c r="VQV82" s="2"/>
      <c r="VQW82" s="2"/>
      <c r="VQX82" s="2"/>
      <c r="VQY82" s="2"/>
      <c r="VQZ82" s="2"/>
      <c r="VRA82" s="2"/>
      <c r="VRB82" s="2"/>
      <c r="VRC82" s="2"/>
      <c r="VRD82" s="2"/>
      <c r="VRE82" s="2"/>
      <c r="VRF82" s="2"/>
      <c r="VRG82" s="2"/>
      <c r="VRH82" s="2"/>
      <c r="VRI82" s="2"/>
      <c r="VRJ82" s="2"/>
      <c r="VRK82" s="2"/>
      <c r="VRL82" s="2"/>
      <c r="VRM82" s="2"/>
      <c r="VRN82" s="2"/>
      <c r="VRO82" s="2"/>
      <c r="VRP82" s="2"/>
      <c r="VRQ82" s="2"/>
      <c r="VRR82" s="2"/>
      <c r="VRS82" s="2"/>
      <c r="VRT82" s="2"/>
      <c r="VRU82" s="2"/>
      <c r="VRV82" s="2"/>
      <c r="VRW82" s="2"/>
      <c r="VRX82" s="2"/>
      <c r="VRY82" s="2"/>
      <c r="VRZ82" s="2"/>
      <c r="VSA82" s="2"/>
      <c r="VSB82" s="2"/>
      <c r="VSC82" s="2"/>
      <c r="VSD82" s="2"/>
      <c r="VSE82" s="2"/>
      <c r="VSF82" s="2"/>
      <c r="VSG82" s="2"/>
      <c r="VSH82" s="2"/>
      <c r="VSI82" s="2"/>
      <c r="VSJ82" s="2"/>
      <c r="VSK82" s="2"/>
      <c r="VSL82" s="2"/>
      <c r="VSM82" s="2"/>
      <c r="VSN82" s="2"/>
      <c r="VSO82" s="2"/>
      <c r="VSP82" s="2"/>
      <c r="VSQ82" s="2"/>
      <c r="VSR82" s="2"/>
      <c r="VSS82" s="2"/>
      <c r="VST82" s="2"/>
      <c r="VSU82" s="2"/>
      <c r="VSV82" s="2"/>
      <c r="VSW82" s="2"/>
      <c r="VSX82" s="2"/>
      <c r="VSY82" s="2"/>
      <c r="VSZ82" s="2"/>
      <c r="VTA82" s="2"/>
      <c r="VTB82" s="2"/>
      <c r="VTC82" s="2"/>
      <c r="VTD82" s="2"/>
      <c r="VTE82" s="2"/>
      <c r="VTF82" s="2"/>
      <c r="VTG82" s="2"/>
      <c r="VTH82" s="2"/>
      <c r="VTI82" s="2"/>
      <c r="VTJ82" s="2"/>
      <c r="VTK82" s="2"/>
      <c r="VTL82" s="2"/>
      <c r="VTM82" s="2"/>
      <c r="VTN82" s="2"/>
      <c r="VTO82" s="2"/>
      <c r="VTP82" s="2"/>
      <c r="VTQ82" s="2"/>
      <c r="VTR82" s="2"/>
      <c r="VTS82" s="2"/>
      <c r="VTT82" s="2"/>
      <c r="VTU82" s="2"/>
      <c r="VTV82" s="2"/>
      <c r="VTW82" s="2"/>
      <c r="VTX82" s="2"/>
      <c r="VTY82" s="2"/>
      <c r="VTZ82" s="2"/>
      <c r="VUA82" s="2"/>
      <c r="VUB82" s="2"/>
      <c r="VUC82" s="2"/>
      <c r="VUD82" s="2"/>
      <c r="VUE82" s="2"/>
      <c r="VUF82" s="2"/>
      <c r="VUG82" s="2"/>
      <c r="VUH82" s="2"/>
      <c r="VUI82" s="2"/>
      <c r="VUJ82" s="2"/>
      <c r="VUK82" s="2"/>
      <c r="VUL82" s="2"/>
      <c r="VUM82" s="2"/>
      <c r="VUN82" s="2"/>
      <c r="VUO82" s="2"/>
      <c r="VUP82" s="2"/>
      <c r="VUQ82" s="2"/>
      <c r="VUR82" s="2"/>
      <c r="VUS82" s="2"/>
      <c r="VUT82" s="2"/>
      <c r="VUU82" s="2"/>
      <c r="VUV82" s="2"/>
      <c r="VUW82" s="2"/>
      <c r="VUX82" s="2"/>
      <c r="VUY82" s="2"/>
      <c r="VUZ82" s="2"/>
      <c r="VVA82" s="2"/>
      <c r="VVB82" s="2"/>
      <c r="VVC82" s="2"/>
      <c r="VVD82" s="2"/>
      <c r="VVE82" s="2"/>
      <c r="VVF82" s="2"/>
      <c r="VVG82" s="2"/>
      <c r="VVH82" s="2"/>
      <c r="VVI82" s="2"/>
      <c r="VVJ82" s="2"/>
      <c r="VVK82" s="2"/>
      <c r="VVL82" s="2"/>
      <c r="VVM82" s="2"/>
      <c r="VVN82" s="2"/>
      <c r="VVO82" s="2"/>
      <c r="VVP82" s="2"/>
      <c r="VVQ82" s="2"/>
      <c r="VVR82" s="2"/>
      <c r="VVS82" s="2"/>
      <c r="VVT82" s="2"/>
      <c r="VVU82" s="2"/>
      <c r="VVV82" s="2"/>
      <c r="VVW82" s="2"/>
      <c r="VVX82" s="2"/>
      <c r="VVY82" s="2"/>
      <c r="VVZ82" s="2"/>
      <c r="VWA82" s="2"/>
      <c r="VWB82" s="2"/>
      <c r="VWC82" s="2"/>
      <c r="VWD82" s="2"/>
      <c r="VWE82" s="2"/>
      <c r="VWF82" s="2"/>
      <c r="VWG82" s="2"/>
      <c r="VWH82" s="2"/>
      <c r="VWI82" s="2"/>
      <c r="VWJ82" s="2"/>
      <c r="VWK82" s="2"/>
      <c r="VWL82" s="2"/>
      <c r="VWM82" s="2"/>
      <c r="VWN82" s="2"/>
      <c r="VWO82" s="2"/>
      <c r="VWP82" s="2"/>
      <c r="VWQ82" s="2"/>
      <c r="VWR82" s="2"/>
      <c r="VWS82" s="2"/>
      <c r="VWT82" s="2"/>
      <c r="VWU82" s="2"/>
      <c r="VWV82" s="2"/>
      <c r="VWW82" s="2"/>
      <c r="VWX82" s="2"/>
      <c r="VWY82" s="2"/>
      <c r="VWZ82" s="2"/>
      <c r="VXA82" s="2"/>
      <c r="VXB82" s="2"/>
      <c r="VXC82" s="2"/>
      <c r="VXD82" s="2"/>
      <c r="VXE82" s="2"/>
      <c r="VXF82" s="2"/>
      <c r="VXG82" s="2"/>
      <c r="VXH82" s="2"/>
      <c r="VXI82" s="2"/>
      <c r="VXJ82" s="2"/>
      <c r="VXK82" s="2"/>
      <c r="VXL82" s="2"/>
      <c r="VXM82" s="2"/>
      <c r="VXN82" s="2"/>
      <c r="VXO82" s="2"/>
      <c r="VXP82" s="2"/>
      <c r="VXQ82" s="2"/>
      <c r="VXR82" s="2"/>
      <c r="VXS82" s="2"/>
      <c r="VXT82" s="2"/>
      <c r="VXU82" s="2"/>
      <c r="VXV82" s="2"/>
      <c r="VXW82" s="2"/>
      <c r="VXX82" s="2"/>
      <c r="VXY82" s="2"/>
      <c r="VXZ82" s="2"/>
      <c r="VYA82" s="2"/>
      <c r="VYB82" s="2"/>
      <c r="VYC82" s="2"/>
      <c r="VYD82" s="2"/>
      <c r="VYE82" s="2"/>
      <c r="VYF82" s="2"/>
      <c r="VYG82" s="2"/>
      <c r="VYH82" s="2"/>
      <c r="VYI82" s="2"/>
      <c r="VYJ82" s="2"/>
      <c r="VYK82" s="2"/>
      <c r="VYL82" s="2"/>
      <c r="VYM82" s="2"/>
      <c r="VYN82" s="2"/>
      <c r="VYO82" s="2"/>
      <c r="VYP82" s="2"/>
      <c r="VYQ82" s="2"/>
      <c r="VYR82" s="2"/>
      <c r="VYS82" s="2"/>
      <c r="VYT82" s="2"/>
      <c r="VYU82" s="2"/>
      <c r="VYV82" s="2"/>
      <c r="VYW82" s="2"/>
      <c r="VYX82" s="2"/>
      <c r="VYY82" s="2"/>
      <c r="VYZ82" s="2"/>
      <c r="VZA82" s="2"/>
      <c r="VZB82" s="2"/>
      <c r="VZC82" s="2"/>
      <c r="VZD82" s="2"/>
      <c r="VZE82" s="2"/>
      <c r="VZF82" s="2"/>
      <c r="VZG82" s="2"/>
      <c r="VZH82" s="2"/>
      <c r="VZI82" s="2"/>
      <c r="VZJ82" s="2"/>
      <c r="VZK82" s="2"/>
      <c r="VZL82" s="2"/>
      <c r="VZM82" s="2"/>
      <c r="VZN82" s="2"/>
      <c r="VZO82" s="2"/>
      <c r="VZP82" s="2"/>
      <c r="VZQ82" s="2"/>
      <c r="VZR82" s="2"/>
      <c r="VZS82" s="2"/>
      <c r="VZT82" s="2"/>
      <c r="VZU82" s="2"/>
      <c r="VZV82" s="2"/>
      <c r="VZW82" s="2"/>
      <c r="VZX82" s="2"/>
      <c r="VZY82" s="2"/>
      <c r="VZZ82" s="2"/>
      <c r="WAA82" s="2"/>
      <c r="WAB82" s="2"/>
      <c r="WAC82" s="2"/>
      <c r="WAD82" s="2"/>
      <c r="WAE82" s="2"/>
      <c r="WAF82" s="2"/>
      <c r="WAG82" s="2"/>
      <c r="WAH82" s="2"/>
      <c r="WAI82" s="2"/>
      <c r="WAJ82" s="2"/>
      <c r="WAK82" s="2"/>
      <c r="WAL82" s="2"/>
      <c r="WAM82" s="2"/>
      <c r="WAN82" s="2"/>
      <c r="WAO82" s="2"/>
      <c r="WAP82" s="2"/>
      <c r="WAQ82" s="2"/>
      <c r="WAR82" s="2"/>
      <c r="WAS82" s="2"/>
      <c r="WAT82" s="2"/>
      <c r="WAU82" s="2"/>
      <c r="WAV82" s="2"/>
      <c r="WAW82" s="2"/>
      <c r="WAX82" s="2"/>
      <c r="WAY82" s="2"/>
      <c r="WAZ82" s="2"/>
      <c r="WBA82" s="2"/>
      <c r="WBB82" s="2"/>
      <c r="WBC82" s="2"/>
      <c r="WBD82" s="2"/>
      <c r="WBE82" s="2"/>
      <c r="WBF82" s="2"/>
      <c r="WBG82" s="2"/>
      <c r="WBH82" s="2"/>
      <c r="WBI82" s="2"/>
      <c r="WBJ82" s="2"/>
      <c r="WBK82" s="2"/>
      <c r="WBL82" s="2"/>
      <c r="WBM82" s="2"/>
      <c r="WBN82" s="2"/>
      <c r="WBO82" s="2"/>
      <c r="WBP82" s="2"/>
      <c r="WBQ82" s="2"/>
      <c r="WBR82" s="2"/>
      <c r="WBS82" s="2"/>
      <c r="WBT82" s="2"/>
      <c r="WBU82" s="2"/>
      <c r="WBV82" s="2"/>
      <c r="WBW82" s="2"/>
      <c r="WBX82" s="2"/>
      <c r="WBY82" s="2"/>
      <c r="WBZ82" s="2"/>
      <c r="WCA82" s="2"/>
      <c r="WCB82" s="2"/>
      <c r="WCC82" s="2"/>
      <c r="WCD82" s="2"/>
      <c r="WCE82" s="2"/>
      <c r="WCF82" s="2"/>
      <c r="WCG82" s="2"/>
      <c r="WCH82" s="2"/>
      <c r="WCI82" s="2"/>
      <c r="WCJ82" s="2"/>
      <c r="WCK82" s="2"/>
      <c r="WCL82" s="2"/>
      <c r="WCM82" s="2"/>
      <c r="WCN82" s="2"/>
      <c r="WCO82" s="2"/>
      <c r="WCP82" s="2"/>
      <c r="WCQ82" s="2"/>
      <c r="WCR82" s="2"/>
      <c r="WCS82" s="2"/>
      <c r="WCT82" s="2"/>
      <c r="WCU82" s="2"/>
      <c r="WCV82" s="2"/>
      <c r="WCW82" s="2"/>
      <c r="WCX82" s="2"/>
      <c r="WCY82" s="2"/>
      <c r="WCZ82" s="2"/>
      <c r="WDA82" s="2"/>
      <c r="WDB82" s="2"/>
      <c r="WDC82" s="2"/>
      <c r="WDD82" s="2"/>
      <c r="WDE82" s="2"/>
      <c r="WDF82" s="2"/>
      <c r="WDG82" s="2"/>
      <c r="WDH82" s="2"/>
      <c r="WDI82" s="2"/>
      <c r="WDJ82" s="2"/>
      <c r="WDK82" s="2"/>
      <c r="WDL82" s="2"/>
      <c r="WDM82" s="2"/>
      <c r="WDN82" s="2"/>
      <c r="WDO82" s="2"/>
      <c r="WDP82" s="2"/>
      <c r="WDQ82" s="2"/>
      <c r="WDR82" s="2"/>
      <c r="WDS82" s="2"/>
      <c r="WDT82" s="2"/>
      <c r="WDU82" s="2"/>
      <c r="WDV82" s="2"/>
      <c r="WDW82" s="2"/>
      <c r="WDX82" s="2"/>
      <c r="WDY82" s="2"/>
      <c r="WDZ82" s="2"/>
      <c r="WEA82" s="2"/>
      <c r="WEB82" s="2"/>
      <c r="WEC82" s="2"/>
      <c r="WED82" s="2"/>
      <c r="WEE82" s="2"/>
      <c r="WEF82" s="2"/>
      <c r="WEG82" s="2"/>
      <c r="WEH82" s="2"/>
      <c r="WEI82" s="2"/>
      <c r="WEJ82" s="2"/>
      <c r="WEK82" s="2"/>
      <c r="WEL82" s="2"/>
      <c r="WEM82" s="2"/>
      <c r="WEN82" s="2"/>
      <c r="WEO82" s="2"/>
      <c r="WEP82" s="2"/>
      <c r="WEQ82" s="2"/>
      <c r="WER82" s="2"/>
      <c r="WES82" s="2"/>
      <c r="WET82" s="2"/>
      <c r="WEU82" s="2"/>
      <c r="WEV82" s="2"/>
      <c r="WEW82" s="2"/>
      <c r="WEX82" s="2"/>
      <c r="WEY82" s="2"/>
      <c r="WEZ82" s="2"/>
      <c r="WFA82" s="2"/>
      <c r="WFB82" s="2"/>
      <c r="WFC82" s="2"/>
      <c r="WFD82" s="2"/>
      <c r="WFE82" s="2"/>
      <c r="WFF82" s="2"/>
      <c r="WFG82" s="2"/>
      <c r="WFH82" s="2"/>
      <c r="WFI82" s="2"/>
      <c r="WFJ82" s="2"/>
      <c r="WFK82" s="2"/>
      <c r="WFL82" s="2"/>
      <c r="WFM82" s="2"/>
      <c r="WFN82" s="2"/>
      <c r="WFO82" s="2"/>
      <c r="WFP82" s="2"/>
      <c r="WFQ82" s="2"/>
      <c r="WFR82" s="2"/>
      <c r="WFS82" s="2"/>
      <c r="WFT82" s="2"/>
      <c r="WFU82" s="2"/>
      <c r="WFV82" s="2"/>
      <c r="WFW82" s="2"/>
      <c r="WFX82" s="2"/>
      <c r="WFY82" s="2"/>
      <c r="WFZ82" s="2"/>
      <c r="WGA82" s="2"/>
      <c r="WGB82" s="2"/>
      <c r="WGC82" s="2"/>
      <c r="WGD82" s="2"/>
      <c r="WGE82" s="2"/>
      <c r="WGF82" s="2"/>
      <c r="WGG82" s="2"/>
      <c r="WGH82" s="2"/>
      <c r="WGI82" s="2"/>
      <c r="WGJ82" s="2"/>
      <c r="WGK82" s="2"/>
      <c r="WGL82" s="2"/>
      <c r="WGM82" s="2"/>
      <c r="WGN82" s="2"/>
      <c r="WGO82" s="2"/>
      <c r="WGP82" s="2"/>
      <c r="WGQ82" s="2"/>
      <c r="WGR82" s="2"/>
      <c r="WGS82" s="2"/>
      <c r="WGT82" s="2"/>
      <c r="WGU82" s="2"/>
      <c r="WGV82" s="2"/>
      <c r="WGW82" s="2"/>
      <c r="WGX82" s="2"/>
      <c r="WGY82" s="2"/>
      <c r="WGZ82" s="2"/>
      <c r="WHA82" s="2"/>
      <c r="WHB82" s="2"/>
      <c r="WHC82" s="2"/>
      <c r="WHD82" s="2"/>
      <c r="WHE82" s="2"/>
      <c r="WHF82" s="2"/>
      <c r="WHG82" s="2"/>
      <c r="WHH82" s="2"/>
      <c r="WHI82" s="2"/>
      <c r="WHJ82" s="2"/>
      <c r="WHK82" s="2"/>
      <c r="WHL82" s="2"/>
      <c r="WHM82" s="2"/>
      <c r="WHN82" s="2"/>
      <c r="WHO82" s="2"/>
      <c r="WHP82" s="2"/>
      <c r="WHQ82" s="2"/>
      <c r="WHR82" s="2"/>
      <c r="WHS82" s="2"/>
      <c r="WHT82" s="2"/>
      <c r="WHU82" s="2"/>
      <c r="WHV82" s="2"/>
      <c r="WHW82" s="2"/>
      <c r="WHX82" s="2"/>
      <c r="WHY82" s="2"/>
      <c r="WHZ82" s="2"/>
      <c r="WIA82" s="2"/>
      <c r="WIB82" s="2"/>
      <c r="WIC82" s="2"/>
      <c r="WID82" s="2"/>
      <c r="WIE82" s="2"/>
      <c r="WIF82" s="2"/>
      <c r="WIG82" s="2"/>
      <c r="WIH82" s="2"/>
      <c r="WII82" s="2"/>
      <c r="WIJ82" s="2"/>
      <c r="WIK82" s="2"/>
      <c r="WIL82" s="2"/>
      <c r="WIM82" s="2"/>
      <c r="WIN82" s="2"/>
      <c r="WIO82" s="2"/>
      <c r="WIP82" s="2"/>
      <c r="WIQ82" s="2"/>
      <c r="WIR82" s="2"/>
      <c r="WIS82" s="2"/>
      <c r="WIT82" s="2"/>
      <c r="WIU82" s="2"/>
      <c r="WIV82" s="2"/>
      <c r="WIW82" s="2"/>
      <c r="WIX82" s="2"/>
      <c r="WIY82" s="2"/>
      <c r="WIZ82" s="2"/>
      <c r="WJA82" s="2"/>
      <c r="WJB82" s="2"/>
      <c r="WJC82" s="2"/>
      <c r="WJD82" s="2"/>
      <c r="WJE82" s="2"/>
      <c r="WJF82" s="2"/>
      <c r="WJG82" s="2"/>
      <c r="WJH82" s="2"/>
      <c r="WJI82" s="2"/>
      <c r="WJJ82" s="2"/>
      <c r="WJK82" s="2"/>
      <c r="WJL82" s="2"/>
      <c r="WJM82" s="2"/>
      <c r="WJN82" s="2"/>
      <c r="WJO82" s="2"/>
      <c r="WJP82" s="2"/>
      <c r="WJQ82" s="2"/>
      <c r="WJR82" s="2"/>
      <c r="WJS82" s="2"/>
      <c r="WJT82" s="2"/>
      <c r="WJU82" s="2"/>
      <c r="WJV82" s="2"/>
      <c r="WJW82" s="2"/>
      <c r="WJX82" s="2"/>
      <c r="WJY82" s="2"/>
      <c r="WJZ82" s="2"/>
      <c r="WKA82" s="2"/>
      <c r="WKB82" s="2"/>
      <c r="WKC82" s="2"/>
      <c r="WKD82" s="2"/>
      <c r="WKE82" s="2"/>
      <c r="WKF82" s="2"/>
      <c r="WKG82" s="2"/>
      <c r="WKH82" s="2"/>
      <c r="WKI82" s="2"/>
      <c r="WKJ82" s="2"/>
      <c r="WKK82" s="2"/>
      <c r="WKL82" s="2"/>
      <c r="WKM82" s="2"/>
      <c r="WKN82" s="2"/>
      <c r="WKO82" s="2"/>
      <c r="WKP82" s="2"/>
      <c r="WKQ82" s="2"/>
      <c r="WKR82" s="2"/>
      <c r="WKS82" s="2"/>
      <c r="WKT82" s="2"/>
      <c r="WKU82" s="2"/>
      <c r="WKV82" s="2"/>
      <c r="WKW82" s="2"/>
      <c r="WKX82" s="2"/>
      <c r="WKY82" s="2"/>
      <c r="WKZ82" s="2"/>
      <c r="WLA82" s="2"/>
      <c r="WLB82" s="2"/>
      <c r="WLC82" s="2"/>
      <c r="WLD82" s="2"/>
      <c r="WLE82" s="2"/>
      <c r="WLF82" s="2"/>
      <c r="WLG82" s="2"/>
      <c r="WLH82" s="2"/>
      <c r="WLI82" s="2"/>
      <c r="WLJ82" s="2"/>
      <c r="WLK82" s="2"/>
      <c r="WLL82" s="2"/>
      <c r="WLM82" s="2"/>
      <c r="WLN82" s="2"/>
      <c r="WLO82" s="2"/>
      <c r="WLP82" s="2"/>
      <c r="WLQ82" s="2"/>
      <c r="WLR82" s="2"/>
      <c r="WLS82" s="2"/>
      <c r="WLT82" s="2"/>
      <c r="WLU82" s="2"/>
      <c r="WLV82" s="2"/>
      <c r="WLW82" s="2"/>
      <c r="WLX82" s="2"/>
      <c r="WLY82" s="2"/>
      <c r="WLZ82" s="2"/>
      <c r="WMA82" s="2"/>
      <c r="WMB82" s="2"/>
      <c r="WMC82" s="2"/>
      <c r="WMD82" s="2"/>
      <c r="WME82" s="2"/>
      <c r="WMF82" s="2"/>
      <c r="WMG82" s="2"/>
      <c r="WMH82" s="2"/>
      <c r="WMI82" s="2"/>
      <c r="WMJ82" s="2"/>
      <c r="WMK82" s="2"/>
      <c r="WML82" s="2"/>
      <c r="WMM82" s="2"/>
      <c r="WMN82" s="2"/>
      <c r="WMO82" s="2"/>
      <c r="WMP82" s="2"/>
      <c r="WMQ82" s="2"/>
      <c r="WMR82" s="2"/>
      <c r="WMS82" s="2"/>
      <c r="WMT82" s="2"/>
      <c r="WMU82" s="2"/>
      <c r="WMV82" s="2"/>
      <c r="WMW82" s="2"/>
      <c r="WMX82" s="2"/>
      <c r="WMY82" s="2"/>
      <c r="WMZ82" s="2"/>
      <c r="WNA82" s="2"/>
      <c r="WNB82" s="2"/>
      <c r="WNC82" s="2"/>
      <c r="WND82" s="2"/>
      <c r="WNE82" s="2"/>
      <c r="WNF82" s="2"/>
      <c r="WNG82" s="2"/>
      <c r="WNH82" s="2"/>
      <c r="WNI82" s="2"/>
      <c r="WNJ82" s="2"/>
      <c r="WNK82" s="2"/>
      <c r="WNL82" s="2"/>
      <c r="WNM82" s="2"/>
      <c r="WNN82" s="2"/>
      <c r="WNO82" s="2"/>
      <c r="WNP82" s="2"/>
      <c r="WNQ82" s="2"/>
      <c r="WNR82" s="2"/>
      <c r="WNS82" s="2"/>
      <c r="WNT82" s="2"/>
      <c r="WNU82" s="2"/>
      <c r="WNV82" s="2"/>
      <c r="WNW82" s="2"/>
      <c r="WNX82" s="2"/>
      <c r="WNY82" s="2"/>
      <c r="WNZ82" s="2"/>
      <c r="WOA82" s="2"/>
      <c r="WOB82" s="2"/>
      <c r="WOC82" s="2"/>
      <c r="WOD82" s="2"/>
      <c r="WOE82" s="2"/>
      <c r="WOF82" s="2"/>
      <c r="WOG82" s="2"/>
      <c r="WOH82" s="2"/>
      <c r="WOI82" s="2"/>
      <c r="WOJ82" s="2"/>
      <c r="WOK82" s="2"/>
      <c r="WOL82" s="2"/>
      <c r="WOM82" s="2"/>
      <c r="WON82" s="2"/>
      <c r="WOO82" s="2"/>
      <c r="WOP82" s="2"/>
      <c r="WOQ82" s="2"/>
      <c r="WOR82" s="2"/>
      <c r="WOS82" s="2"/>
      <c r="WOT82" s="2"/>
      <c r="WOU82" s="2"/>
      <c r="WOV82" s="2"/>
      <c r="WOW82" s="2"/>
      <c r="WOX82" s="2"/>
      <c r="WOY82" s="2"/>
      <c r="WOZ82" s="2"/>
      <c r="WPA82" s="2"/>
      <c r="WPB82" s="2"/>
      <c r="WPC82" s="2"/>
      <c r="WPD82" s="2"/>
      <c r="WPE82" s="2"/>
      <c r="WPF82" s="2"/>
      <c r="WPG82" s="2"/>
      <c r="WPH82" s="2"/>
      <c r="WPI82" s="2"/>
      <c r="WPJ82" s="2"/>
      <c r="WPK82" s="2"/>
      <c r="WPL82" s="2"/>
      <c r="WPM82" s="2"/>
      <c r="WPN82" s="2"/>
      <c r="WPO82" s="2"/>
      <c r="WPP82" s="2"/>
      <c r="WPQ82" s="2"/>
      <c r="WPR82" s="2"/>
      <c r="WPS82" s="2"/>
      <c r="WPT82" s="2"/>
      <c r="WPU82" s="2"/>
      <c r="WPV82" s="2"/>
      <c r="WPW82" s="2"/>
      <c r="WPX82" s="2"/>
      <c r="WPY82" s="2"/>
      <c r="WPZ82" s="2"/>
      <c r="WQA82" s="2"/>
      <c r="WQB82" s="2"/>
      <c r="WQC82" s="2"/>
      <c r="WQD82" s="2"/>
      <c r="WQE82" s="2"/>
      <c r="WQF82" s="2"/>
      <c r="WQG82" s="2"/>
      <c r="WQH82" s="2"/>
      <c r="WQI82" s="2"/>
      <c r="WQJ82" s="2"/>
      <c r="WQK82" s="2"/>
      <c r="WQL82" s="2"/>
      <c r="WQM82" s="2"/>
      <c r="WQN82" s="2"/>
      <c r="WQO82" s="2"/>
      <c r="WQP82" s="2"/>
      <c r="WQQ82" s="2"/>
      <c r="WQR82" s="2"/>
      <c r="WQS82" s="2"/>
      <c r="WQT82" s="2"/>
      <c r="WQU82" s="2"/>
      <c r="WQV82" s="2"/>
      <c r="WQW82" s="2"/>
      <c r="WQX82" s="2"/>
      <c r="WQY82" s="2"/>
      <c r="WQZ82" s="2"/>
      <c r="WRA82" s="2"/>
      <c r="WRB82" s="2"/>
      <c r="WRC82" s="2"/>
      <c r="WRD82" s="2"/>
      <c r="WRE82" s="2"/>
      <c r="WRF82" s="2"/>
      <c r="WRG82" s="2"/>
      <c r="WRH82" s="2"/>
      <c r="WRI82" s="2"/>
      <c r="WRJ82" s="2"/>
      <c r="WRK82" s="2"/>
      <c r="WRL82" s="2"/>
      <c r="WRM82" s="2"/>
      <c r="WRN82" s="2"/>
      <c r="WRO82" s="2"/>
      <c r="WRP82" s="2"/>
      <c r="WRQ82" s="2"/>
      <c r="WRR82" s="2"/>
      <c r="WRS82" s="2"/>
      <c r="WRT82" s="2"/>
      <c r="WRU82" s="2"/>
      <c r="WRV82" s="2"/>
      <c r="WRW82" s="2"/>
      <c r="WRX82" s="2"/>
      <c r="WRY82" s="2"/>
      <c r="WRZ82" s="2"/>
      <c r="WSA82" s="2"/>
      <c r="WSB82" s="2"/>
      <c r="WSC82" s="2"/>
      <c r="WSD82" s="2"/>
      <c r="WSE82" s="2"/>
      <c r="WSF82" s="2"/>
      <c r="WSG82" s="2"/>
      <c r="WSH82" s="2"/>
      <c r="WSI82" s="2"/>
      <c r="WSJ82" s="2"/>
      <c r="WSK82" s="2"/>
      <c r="WSL82" s="2"/>
      <c r="WSM82" s="2"/>
      <c r="WSN82" s="2"/>
      <c r="WSO82" s="2"/>
      <c r="WSP82" s="2"/>
      <c r="WSQ82" s="2"/>
      <c r="WSR82" s="2"/>
      <c r="WSS82" s="2"/>
      <c r="WST82" s="2"/>
      <c r="WSU82" s="2"/>
      <c r="WSV82" s="2"/>
      <c r="WSW82" s="2"/>
      <c r="WSX82" s="2"/>
      <c r="WSY82" s="2"/>
      <c r="WSZ82" s="2"/>
      <c r="WTA82" s="2"/>
      <c r="WTB82" s="2"/>
      <c r="WTC82" s="2"/>
      <c r="WTD82" s="2"/>
      <c r="WTE82" s="2"/>
      <c r="WTF82" s="2"/>
      <c r="WTG82" s="2"/>
      <c r="WTH82" s="2"/>
      <c r="WTI82" s="2"/>
      <c r="WTJ82" s="2"/>
      <c r="WTK82" s="2"/>
      <c r="WTL82" s="2"/>
      <c r="WTM82" s="2"/>
      <c r="WTN82" s="2"/>
      <c r="WTO82" s="2"/>
      <c r="WTP82" s="2"/>
      <c r="WTQ82" s="2"/>
      <c r="WTR82" s="2"/>
      <c r="WTS82" s="2"/>
      <c r="WTT82" s="2"/>
      <c r="WTU82" s="2"/>
      <c r="WTV82" s="2"/>
      <c r="WTW82" s="2"/>
      <c r="WTX82" s="2"/>
      <c r="WTY82" s="2"/>
      <c r="WTZ82" s="2"/>
      <c r="WUA82" s="2"/>
      <c r="WUB82" s="2"/>
      <c r="WUC82" s="2"/>
      <c r="WUD82" s="2"/>
      <c r="WUE82" s="2"/>
      <c r="WUF82" s="2"/>
      <c r="WUG82" s="2"/>
      <c r="WUH82" s="2"/>
      <c r="WUI82" s="2"/>
      <c r="WUJ82" s="2"/>
      <c r="WUK82" s="2"/>
      <c r="WUL82" s="2"/>
      <c r="WUM82" s="2"/>
      <c r="WUN82" s="2"/>
      <c r="WUO82" s="2"/>
      <c r="WUP82" s="2"/>
      <c r="WUQ82" s="2"/>
      <c r="WUR82" s="2"/>
      <c r="WUS82" s="2"/>
      <c r="WUT82" s="2"/>
      <c r="WUU82" s="2"/>
      <c r="WUV82" s="2"/>
      <c r="WUW82" s="2"/>
      <c r="WUX82" s="2"/>
      <c r="WUY82" s="2"/>
      <c r="WUZ82" s="2"/>
      <c r="WVA82" s="2"/>
      <c r="WVB82" s="2"/>
      <c r="WVC82" s="2"/>
      <c r="WVD82" s="2"/>
      <c r="WVE82" s="2"/>
      <c r="WVF82" s="2"/>
      <c r="WVG82" s="2"/>
      <c r="WVH82" s="2"/>
      <c r="WVI82" s="2"/>
      <c r="WVJ82" s="2"/>
      <c r="WVK82" s="2"/>
      <c r="WVL82" s="2"/>
      <c r="WVM82" s="2"/>
      <c r="WVN82" s="2"/>
      <c r="WVO82" s="2"/>
      <c r="WVP82" s="2"/>
      <c r="WVQ82" s="2"/>
      <c r="WVR82" s="2"/>
      <c r="WVS82" s="2"/>
      <c r="WVT82" s="2"/>
      <c r="WVU82" s="2"/>
      <c r="WVV82" s="2"/>
      <c r="WVW82" s="2"/>
      <c r="WVX82" s="2"/>
      <c r="WVY82" s="2"/>
      <c r="WVZ82" s="2"/>
      <c r="WWA82" s="2"/>
      <c r="WWB82" s="2"/>
      <c r="WWC82" s="2"/>
      <c r="WWD82" s="2"/>
      <c r="WWE82" s="2"/>
      <c r="WWF82" s="2"/>
      <c r="WWG82" s="2"/>
      <c r="WWH82" s="2"/>
      <c r="WWI82" s="2"/>
      <c r="WWJ82" s="2"/>
      <c r="WWK82" s="2"/>
      <c r="WWL82" s="2"/>
      <c r="WWM82" s="2"/>
      <c r="WWN82" s="2"/>
      <c r="WWO82" s="2"/>
      <c r="WWP82" s="2"/>
      <c r="WWQ82" s="2"/>
      <c r="WWR82" s="2"/>
      <c r="WWS82" s="2"/>
      <c r="WWT82" s="2"/>
      <c r="WWU82" s="2"/>
      <c r="WWV82" s="2"/>
      <c r="WWW82" s="2"/>
      <c r="WWX82" s="2"/>
      <c r="WWY82" s="2"/>
      <c r="WWZ82" s="2"/>
      <c r="WXA82" s="2"/>
      <c r="WXB82" s="2"/>
      <c r="WXC82" s="2"/>
      <c r="WXD82" s="2"/>
      <c r="WXE82" s="2"/>
      <c r="WXF82" s="2"/>
      <c r="WXG82" s="2"/>
      <c r="WXH82" s="2"/>
      <c r="WXI82" s="2"/>
      <c r="WXJ82" s="2"/>
      <c r="WXK82" s="2"/>
      <c r="WXL82" s="2"/>
      <c r="WXM82" s="2"/>
      <c r="WXN82" s="2"/>
      <c r="WXO82" s="2"/>
      <c r="WXP82" s="2"/>
      <c r="WXQ82" s="2"/>
      <c r="WXR82" s="2"/>
      <c r="WXS82" s="2"/>
      <c r="WXT82" s="2"/>
      <c r="WXU82" s="2"/>
      <c r="WXV82" s="2"/>
      <c r="WXW82" s="2"/>
      <c r="WXX82" s="2"/>
      <c r="WXY82" s="2"/>
      <c r="WXZ82" s="2"/>
      <c r="WYA82" s="2"/>
      <c r="WYB82" s="2"/>
      <c r="WYC82" s="2"/>
      <c r="WYD82" s="2"/>
      <c r="WYE82" s="2"/>
      <c r="WYF82" s="2"/>
      <c r="WYG82" s="2"/>
      <c r="WYH82" s="2"/>
      <c r="WYI82" s="2"/>
      <c r="WYJ82" s="2"/>
      <c r="WYK82" s="2"/>
      <c r="WYL82" s="2"/>
      <c r="WYM82" s="2"/>
      <c r="WYN82" s="2"/>
      <c r="WYO82" s="2"/>
      <c r="WYP82" s="2"/>
      <c r="WYQ82" s="2"/>
      <c r="WYR82" s="2"/>
      <c r="WYS82" s="2"/>
      <c r="WYT82" s="2"/>
      <c r="WYU82" s="2"/>
      <c r="WYV82" s="2"/>
      <c r="WYW82" s="2"/>
      <c r="WYX82" s="2"/>
      <c r="WYY82" s="2"/>
      <c r="WYZ82" s="2"/>
      <c r="WZA82" s="2"/>
      <c r="WZB82" s="2"/>
      <c r="WZC82" s="2"/>
      <c r="WZD82" s="2"/>
      <c r="WZE82" s="2"/>
      <c r="WZF82" s="2"/>
      <c r="WZG82" s="2"/>
      <c r="WZH82" s="2"/>
      <c r="WZI82" s="2"/>
      <c r="WZJ82" s="2"/>
      <c r="WZK82" s="2"/>
      <c r="WZL82" s="2"/>
      <c r="WZM82" s="2"/>
      <c r="WZN82" s="2"/>
      <c r="WZO82" s="2"/>
      <c r="WZP82" s="2"/>
      <c r="WZQ82" s="2"/>
      <c r="WZR82" s="2"/>
      <c r="WZS82" s="2"/>
      <c r="WZT82" s="2"/>
      <c r="WZU82" s="2"/>
      <c r="WZV82" s="2"/>
      <c r="WZW82" s="2"/>
      <c r="WZX82" s="2"/>
      <c r="WZY82" s="2"/>
      <c r="WZZ82" s="2"/>
      <c r="XAA82" s="2"/>
      <c r="XAB82" s="2"/>
      <c r="XAC82" s="2"/>
      <c r="XAD82" s="2"/>
      <c r="XAE82" s="2"/>
      <c r="XAF82" s="2"/>
      <c r="XAG82" s="2"/>
      <c r="XAH82" s="2"/>
      <c r="XAI82" s="2"/>
      <c r="XAJ82" s="2"/>
      <c r="XAK82" s="2"/>
      <c r="XAL82" s="2"/>
      <c r="XAM82" s="2"/>
      <c r="XAN82" s="2"/>
      <c r="XAO82" s="2"/>
      <c r="XAP82" s="2"/>
      <c r="XAQ82" s="2"/>
      <c r="XAR82" s="2"/>
      <c r="XAS82" s="2"/>
      <c r="XAT82" s="2"/>
      <c r="XAU82" s="2"/>
      <c r="XAV82" s="2"/>
      <c r="XAW82" s="2"/>
      <c r="XAX82" s="2"/>
      <c r="XAY82" s="2"/>
      <c r="XAZ82" s="2"/>
      <c r="XBA82" s="2"/>
      <c r="XBB82" s="2"/>
      <c r="XBC82" s="2"/>
      <c r="XBD82" s="2"/>
      <c r="XBE82" s="2"/>
      <c r="XBF82" s="2"/>
      <c r="XBG82" s="2"/>
      <c r="XBH82" s="2"/>
      <c r="XBI82" s="2"/>
      <c r="XBJ82" s="2"/>
      <c r="XBK82" s="2"/>
      <c r="XBL82" s="2"/>
      <c r="XBM82" s="2"/>
      <c r="XBN82" s="2"/>
      <c r="XBO82" s="2"/>
      <c r="XBP82" s="2"/>
      <c r="XBQ82" s="2"/>
      <c r="XBR82" s="2"/>
      <c r="XBS82" s="2"/>
      <c r="XBT82" s="2"/>
      <c r="XBU82" s="2"/>
      <c r="XBV82" s="2"/>
      <c r="XBW82" s="2"/>
      <c r="XBX82" s="2"/>
      <c r="XBY82" s="2"/>
      <c r="XBZ82" s="2"/>
      <c r="XCA82" s="2"/>
      <c r="XCB82" s="2"/>
      <c r="XCC82" s="2"/>
      <c r="XCD82" s="2"/>
      <c r="XCE82" s="2"/>
      <c r="XCF82" s="2"/>
      <c r="XCG82" s="2"/>
      <c r="XCH82" s="2"/>
      <c r="XCI82" s="2"/>
      <c r="XCJ82" s="2"/>
      <c r="XCK82" s="2"/>
      <c r="XCL82" s="2"/>
      <c r="XCM82" s="2"/>
      <c r="XCN82" s="2"/>
      <c r="XCO82" s="2"/>
      <c r="XCP82" s="2"/>
      <c r="XCQ82" s="2"/>
      <c r="XCR82" s="2"/>
      <c r="XCS82" s="2"/>
      <c r="XCT82" s="2"/>
      <c r="XCU82" s="2"/>
      <c r="XCV82" s="2"/>
      <c r="XCW82" s="2"/>
      <c r="XCX82" s="2"/>
      <c r="XCY82" s="2"/>
      <c r="XCZ82" s="2"/>
      <c r="XDA82" s="2"/>
      <c r="XDB82" s="2"/>
      <c r="XDC82" s="2"/>
      <c r="XDD82" s="2"/>
      <c r="XDE82" s="2"/>
      <c r="XDF82" s="2"/>
      <c r="XDG82" s="2"/>
      <c r="XDH82" s="2"/>
      <c r="XDI82" s="2"/>
      <c r="XDJ82" s="2"/>
      <c r="XDK82" s="2"/>
      <c r="XDL82" s="2"/>
      <c r="XDM82" s="2"/>
      <c r="XDN82" s="2"/>
      <c r="XDO82" s="2"/>
      <c r="XDP82" s="2"/>
      <c r="XDQ82" s="2"/>
      <c r="XDR82" s="2"/>
      <c r="XDS82" s="2"/>
      <c r="XDT82" s="2"/>
      <c r="XDU82" s="2"/>
      <c r="XDV82" s="2"/>
      <c r="XDW82" s="2"/>
      <c r="XDX82" s="2"/>
      <c r="XDY82" s="2"/>
      <c r="XDZ82" s="2"/>
      <c r="XEA82" s="2"/>
      <c r="XEB82" s="2"/>
      <c r="XEC82" s="2"/>
      <c r="XED82" s="2"/>
      <c r="XEE82" s="2"/>
      <c r="XEF82" s="2"/>
      <c r="XEG82" s="2"/>
      <c r="XEH82" s="2"/>
      <c r="XEI82" s="2"/>
      <c r="XEJ82" s="2"/>
      <c r="XEK82" s="2"/>
      <c r="XEL82" s="2"/>
      <c r="XEM82" s="2"/>
      <c r="XEN82" s="2"/>
      <c r="XEO82" s="2"/>
      <c r="XEP82" s="2"/>
      <c r="XEQ82" s="2"/>
      <c r="XER82" s="2"/>
      <c r="XES82" s="2"/>
      <c r="XET82" s="2"/>
      <c r="XEU82" s="2"/>
      <c r="XEV82" s="2"/>
      <c r="XEW82" s="2"/>
      <c r="XEX82" s="2"/>
      <c r="XEY82" s="2"/>
      <c r="XEZ82" s="2"/>
      <c r="XFA82" s="2"/>
      <c r="XFB82" s="2"/>
      <c r="XFC82" s="2"/>
    </row>
    <row r="83" spans="1:16383" ht="33.75" customHeight="1">
      <c r="A83" s="12" t="s">
        <v>87</v>
      </c>
      <c r="B83" s="12">
        <v>909</v>
      </c>
      <c r="C83" s="12">
        <v>2004</v>
      </c>
      <c r="D83" s="12" t="s">
        <v>13</v>
      </c>
      <c r="E83" s="12" t="s">
        <v>185</v>
      </c>
      <c r="F83" s="12" t="s">
        <v>114</v>
      </c>
      <c r="G83" s="15" t="s">
        <v>115</v>
      </c>
      <c r="H83" s="17"/>
    </row>
    <row r="84" spans="1:16383" ht="15.75" customHeight="1">
      <c r="A84" s="12" t="s">
        <v>87</v>
      </c>
      <c r="B84" s="12">
        <v>962</v>
      </c>
      <c r="C84" s="12">
        <v>2005</v>
      </c>
      <c r="D84" s="12" t="s">
        <v>13</v>
      </c>
      <c r="E84" s="12" t="s">
        <v>186</v>
      </c>
      <c r="F84" s="12" t="s">
        <v>114</v>
      </c>
      <c r="G84" s="15" t="s">
        <v>115</v>
      </c>
      <c r="H84" s="17"/>
    </row>
    <row r="85" spans="1:16383" ht="15.75" customHeight="1">
      <c r="A85" s="12" t="s">
        <v>87</v>
      </c>
      <c r="B85" s="12">
        <v>982</v>
      </c>
      <c r="C85" s="12">
        <v>2005</v>
      </c>
      <c r="D85" s="12"/>
      <c r="E85" s="12" t="s">
        <v>187</v>
      </c>
      <c r="F85" s="12" t="s">
        <v>114</v>
      </c>
      <c r="G85" s="15" t="s">
        <v>188</v>
      </c>
      <c r="H85" s="17"/>
    </row>
    <row r="86" spans="1:16383" ht="23.25" customHeight="1">
      <c r="A86" s="12" t="s">
        <v>87</v>
      </c>
      <c r="B86" s="12" t="s">
        <v>189</v>
      </c>
      <c r="C86" s="12">
        <v>2005</v>
      </c>
      <c r="D86" s="12" t="s">
        <v>13</v>
      </c>
      <c r="E86" s="12" t="s">
        <v>190</v>
      </c>
      <c r="F86" s="12" t="s">
        <v>114</v>
      </c>
      <c r="G86" s="15" t="s">
        <v>115</v>
      </c>
      <c r="H86" s="17"/>
    </row>
    <row r="87" spans="1:16383" ht="15.75" customHeight="1">
      <c r="A87" s="12" t="s">
        <v>87</v>
      </c>
      <c r="B87" s="12">
        <v>1010</v>
      </c>
      <c r="C87" s="12">
        <v>2006</v>
      </c>
      <c r="D87" s="12" t="s">
        <v>13</v>
      </c>
      <c r="E87" s="12" t="s">
        <v>191</v>
      </c>
      <c r="F87" s="12" t="s">
        <v>114</v>
      </c>
      <c r="G87" s="15" t="s">
        <v>115</v>
      </c>
      <c r="H87" s="17"/>
    </row>
    <row r="88" spans="1:16383" ht="15.75" customHeight="1">
      <c r="A88" s="12" t="s">
        <v>87</v>
      </c>
      <c r="B88" s="12">
        <v>1121</v>
      </c>
      <c r="C88" s="12">
        <v>2006</v>
      </c>
      <c r="D88" s="12"/>
      <c r="E88" s="12" t="s">
        <v>192</v>
      </c>
      <c r="F88" s="12" t="s">
        <v>114</v>
      </c>
      <c r="G88" s="15" t="s">
        <v>193</v>
      </c>
      <c r="H88" s="17"/>
      <c r="I88" s="78"/>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c r="ABI88" s="2"/>
      <c r="ABJ88" s="2"/>
      <c r="ABK88" s="2"/>
      <c r="ABL88" s="2"/>
      <c r="ABM88" s="2"/>
      <c r="ABN88" s="2"/>
      <c r="ABO88" s="2"/>
      <c r="ABP88" s="2"/>
      <c r="ABQ88" s="2"/>
      <c r="ABR88" s="2"/>
      <c r="ABS88" s="2"/>
      <c r="ABT88" s="2"/>
      <c r="ABU88" s="2"/>
      <c r="ABV88" s="2"/>
      <c r="ABW88" s="2"/>
      <c r="ABX88" s="2"/>
      <c r="ABY88" s="2"/>
      <c r="ABZ88" s="2"/>
      <c r="ACA88" s="2"/>
      <c r="ACB88" s="2"/>
      <c r="ACC88" s="2"/>
      <c r="ACD88" s="2"/>
      <c r="ACE88" s="2"/>
      <c r="ACF88" s="2"/>
      <c r="ACG88" s="2"/>
      <c r="ACH88" s="2"/>
      <c r="ACI88" s="2"/>
      <c r="ACJ88" s="2"/>
      <c r="ACK88" s="2"/>
      <c r="ACL88" s="2"/>
      <c r="ACM88" s="2"/>
      <c r="ACN88" s="2"/>
      <c r="ACO88" s="2"/>
      <c r="ACP88" s="2"/>
      <c r="ACQ88" s="2"/>
      <c r="ACR88" s="2"/>
      <c r="ACS88" s="2"/>
      <c r="ACT88" s="2"/>
      <c r="ACU88" s="2"/>
      <c r="ACV88" s="2"/>
      <c r="ACW88" s="2"/>
      <c r="ACX88" s="2"/>
      <c r="ACY88" s="2"/>
      <c r="ACZ88" s="2"/>
      <c r="ADA88" s="2"/>
      <c r="ADB88" s="2"/>
      <c r="ADC88" s="2"/>
      <c r="ADD88" s="2"/>
      <c r="ADE88" s="2"/>
      <c r="ADF88" s="2"/>
      <c r="ADG88" s="2"/>
      <c r="ADH88" s="2"/>
      <c r="ADI88" s="2"/>
      <c r="ADJ88" s="2"/>
      <c r="ADK88" s="2"/>
      <c r="ADL88" s="2"/>
      <c r="ADM88" s="2"/>
      <c r="ADN88" s="2"/>
      <c r="ADO88" s="2"/>
      <c r="ADP88" s="2"/>
      <c r="ADQ88" s="2"/>
      <c r="ADR88" s="2"/>
      <c r="ADS88" s="2"/>
      <c r="ADT88" s="2"/>
      <c r="ADU88" s="2"/>
      <c r="ADV88" s="2"/>
      <c r="ADW88" s="2"/>
      <c r="ADX88" s="2"/>
      <c r="ADY88" s="2"/>
      <c r="ADZ88" s="2"/>
      <c r="AEA88" s="2"/>
      <c r="AEB88" s="2"/>
      <c r="AEC88" s="2"/>
      <c r="AED88" s="2"/>
      <c r="AEE88" s="2"/>
      <c r="AEF88" s="2"/>
      <c r="AEG88" s="2"/>
      <c r="AEH88" s="2"/>
      <c r="AEI88" s="2"/>
      <c r="AEJ88" s="2"/>
      <c r="AEK88" s="2"/>
      <c r="AEL88" s="2"/>
      <c r="AEM88" s="2"/>
      <c r="AEN88" s="2"/>
      <c r="AEO88" s="2"/>
      <c r="AEP88" s="2"/>
      <c r="AEQ88" s="2"/>
      <c r="AER88" s="2"/>
      <c r="AES88" s="2"/>
      <c r="AET88" s="2"/>
      <c r="AEU88" s="2"/>
      <c r="AEV88" s="2"/>
      <c r="AEW88" s="2"/>
      <c r="AEX88" s="2"/>
      <c r="AEY88" s="2"/>
      <c r="AEZ88" s="2"/>
      <c r="AFA88" s="2"/>
      <c r="AFB88" s="2"/>
      <c r="AFC88" s="2"/>
      <c r="AFD88" s="2"/>
      <c r="AFE88" s="2"/>
      <c r="AFF88" s="2"/>
      <c r="AFG88" s="2"/>
      <c r="AFH88" s="2"/>
      <c r="AFI88" s="2"/>
      <c r="AFJ88" s="2"/>
      <c r="AFK88" s="2"/>
      <c r="AFL88" s="2"/>
      <c r="AFM88" s="2"/>
      <c r="AFN88" s="2"/>
      <c r="AFO88" s="2"/>
      <c r="AFP88" s="2"/>
      <c r="AFQ88" s="2"/>
      <c r="AFR88" s="2"/>
      <c r="AFS88" s="2"/>
      <c r="AFT88" s="2"/>
      <c r="AFU88" s="2"/>
      <c r="AFV88" s="2"/>
      <c r="AFW88" s="2"/>
      <c r="AFX88" s="2"/>
      <c r="AFY88" s="2"/>
      <c r="AFZ88" s="2"/>
      <c r="AGA88" s="2"/>
      <c r="AGB88" s="2"/>
      <c r="AGC88" s="2"/>
      <c r="AGD88" s="2"/>
      <c r="AGE88" s="2"/>
      <c r="AGF88" s="2"/>
      <c r="AGG88" s="2"/>
      <c r="AGH88" s="2"/>
      <c r="AGI88" s="2"/>
      <c r="AGJ88" s="2"/>
      <c r="AGK88" s="2"/>
      <c r="AGL88" s="2"/>
      <c r="AGM88" s="2"/>
      <c r="AGN88" s="2"/>
      <c r="AGO88" s="2"/>
      <c r="AGP88" s="2"/>
      <c r="AGQ88" s="2"/>
      <c r="AGR88" s="2"/>
      <c r="AGS88" s="2"/>
      <c r="AGT88" s="2"/>
      <c r="AGU88" s="2"/>
      <c r="AGV88" s="2"/>
      <c r="AGW88" s="2"/>
      <c r="AGX88" s="2"/>
      <c r="AGY88" s="2"/>
      <c r="AGZ88" s="2"/>
      <c r="AHA88" s="2"/>
      <c r="AHB88" s="2"/>
      <c r="AHC88" s="2"/>
      <c r="AHD88" s="2"/>
      <c r="AHE88" s="2"/>
      <c r="AHF88" s="2"/>
      <c r="AHG88" s="2"/>
      <c r="AHH88" s="2"/>
      <c r="AHI88" s="2"/>
      <c r="AHJ88" s="2"/>
      <c r="AHK88" s="2"/>
      <c r="AHL88" s="2"/>
      <c r="AHM88" s="2"/>
      <c r="AHN88" s="2"/>
      <c r="AHO88" s="2"/>
      <c r="AHP88" s="2"/>
      <c r="AHQ88" s="2"/>
      <c r="AHR88" s="2"/>
      <c r="AHS88" s="2"/>
      <c r="AHT88" s="2"/>
      <c r="AHU88" s="2"/>
      <c r="AHV88" s="2"/>
      <c r="AHW88" s="2"/>
      <c r="AHX88" s="2"/>
      <c r="AHY88" s="2"/>
      <c r="AHZ88" s="2"/>
      <c r="AIA88" s="2"/>
      <c r="AIB88" s="2"/>
      <c r="AIC88" s="2"/>
      <c r="AID88" s="2"/>
      <c r="AIE88" s="2"/>
      <c r="AIF88" s="2"/>
      <c r="AIG88" s="2"/>
      <c r="AIH88" s="2"/>
      <c r="AII88" s="2"/>
      <c r="AIJ88" s="2"/>
      <c r="AIK88" s="2"/>
      <c r="AIL88" s="2"/>
      <c r="AIM88" s="2"/>
      <c r="AIN88" s="2"/>
      <c r="AIO88" s="2"/>
      <c r="AIP88" s="2"/>
      <c r="AIQ88" s="2"/>
      <c r="AIR88" s="2"/>
      <c r="AIS88" s="2"/>
      <c r="AIT88" s="2"/>
      <c r="AIU88" s="2"/>
      <c r="AIV88" s="2"/>
      <c r="AIW88" s="2"/>
      <c r="AIX88" s="2"/>
      <c r="AIY88" s="2"/>
      <c r="AIZ88" s="2"/>
      <c r="AJA88" s="2"/>
      <c r="AJB88" s="2"/>
      <c r="AJC88" s="2"/>
      <c r="AJD88" s="2"/>
      <c r="AJE88" s="2"/>
      <c r="AJF88" s="2"/>
      <c r="AJG88" s="2"/>
      <c r="AJH88" s="2"/>
      <c r="AJI88" s="2"/>
      <c r="AJJ88" s="2"/>
      <c r="AJK88" s="2"/>
      <c r="AJL88" s="2"/>
      <c r="AJM88" s="2"/>
      <c r="AJN88" s="2"/>
      <c r="AJO88" s="2"/>
      <c r="AJP88" s="2"/>
      <c r="AJQ88" s="2"/>
      <c r="AJR88" s="2"/>
      <c r="AJS88" s="2"/>
      <c r="AJT88" s="2"/>
      <c r="AJU88" s="2"/>
      <c r="AJV88" s="2"/>
      <c r="AJW88" s="2"/>
      <c r="AJX88" s="2"/>
      <c r="AJY88" s="2"/>
      <c r="AJZ88" s="2"/>
      <c r="AKA88" s="2"/>
      <c r="AKB88" s="2"/>
      <c r="AKC88" s="2"/>
      <c r="AKD88" s="2"/>
      <c r="AKE88" s="2"/>
      <c r="AKF88" s="2"/>
      <c r="AKG88" s="2"/>
      <c r="AKH88" s="2"/>
      <c r="AKI88" s="2"/>
      <c r="AKJ88" s="2"/>
      <c r="AKK88" s="2"/>
      <c r="AKL88" s="2"/>
      <c r="AKM88" s="2"/>
      <c r="AKN88" s="2"/>
      <c r="AKO88" s="2"/>
      <c r="AKP88" s="2"/>
      <c r="AKQ88" s="2"/>
      <c r="AKR88" s="2"/>
      <c r="AKS88" s="2"/>
      <c r="AKT88" s="2"/>
      <c r="AKU88" s="2"/>
      <c r="AKV88" s="2"/>
      <c r="AKW88" s="2"/>
      <c r="AKX88" s="2"/>
      <c r="AKY88" s="2"/>
      <c r="AKZ88" s="2"/>
      <c r="ALA88" s="2"/>
      <c r="ALB88" s="2"/>
      <c r="ALC88" s="2"/>
      <c r="ALD88" s="2"/>
      <c r="ALE88" s="2"/>
      <c r="ALF88" s="2"/>
      <c r="ALG88" s="2"/>
      <c r="ALH88" s="2"/>
      <c r="ALI88" s="2"/>
      <c r="ALJ88" s="2"/>
      <c r="ALK88" s="2"/>
      <c r="ALL88" s="2"/>
      <c r="ALM88" s="2"/>
      <c r="ALN88" s="2"/>
      <c r="ALO88" s="2"/>
      <c r="ALP88" s="2"/>
      <c r="ALQ88" s="2"/>
      <c r="ALR88" s="2"/>
      <c r="ALS88" s="2"/>
      <c r="ALT88" s="2"/>
      <c r="ALU88" s="2"/>
      <c r="ALV88" s="2"/>
      <c r="ALW88" s="2"/>
      <c r="ALX88" s="2"/>
      <c r="ALY88" s="2"/>
      <c r="ALZ88" s="2"/>
      <c r="AMA88" s="2"/>
      <c r="AMB88" s="2"/>
      <c r="AMC88" s="2"/>
      <c r="AMD88" s="2"/>
      <c r="AME88" s="2"/>
      <c r="AMF88" s="2"/>
      <c r="AMG88" s="2"/>
      <c r="AMH88" s="2"/>
      <c r="AMI88" s="2"/>
      <c r="AMJ88" s="2"/>
      <c r="AMK88" s="2"/>
      <c r="AML88" s="2"/>
      <c r="AMM88" s="2"/>
      <c r="AMN88" s="2"/>
      <c r="AMO88" s="2"/>
      <c r="AMP88" s="2"/>
      <c r="AMQ88" s="2"/>
      <c r="AMR88" s="2"/>
      <c r="AMS88" s="2"/>
      <c r="AMT88" s="2"/>
      <c r="AMU88" s="2"/>
      <c r="AMV88" s="2"/>
      <c r="AMW88" s="2"/>
      <c r="AMX88" s="2"/>
      <c r="AMY88" s="2"/>
      <c r="AMZ88" s="2"/>
      <c r="ANA88" s="2"/>
      <c r="ANB88" s="2"/>
      <c r="ANC88" s="2"/>
      <c r="AND88" s="2"/>
      <c r="ANE88" s="2"/>
      <c r="ANF88" s="2"/>
      <c r="ANG88" s="2"/>
      <c r="ANH88" s="2"/>
      <c r="ANI88" s="2"/>
      <c r="ANJ88" s="2"/>
      <c r="ANK88" s="2"/>
      <c r="ANL88" s="2"/>
      <c r="ANM88" s="2"/>
      <c r="ANN88" s="2"/>
      <c r="ANO88" s="2"/>
      <c r="ANP88" s="2"/>
      <c r="ANQ88" s="2"/>
      <c r="ANR88" s="2"/>
      <c r="ANS88" s="2"/>
      <c r="ANT88" s="2"/>
      <c r="ANU88" s="2"/>
      <c r="ANV88" s="2"/>
      <c r="ANW88" s="2"/>
      <c r="ANX88" s="2"/>
      <c r="ANY88" s="2"/>
      <c r="ANZ88" s="2"/>
      <c r="AOA88" s="2"/>
      <c r="AOB88" s="2"/>
      <c r="AOC88" s="2"/>
      <c r="AOD88" s="2"/>
      <c r="AOE88" s="2"/>
      <c r="AOF88" s="2"/>
      <c r="AOG88" s="2"/>
      <c r="AOH88" s="2"/>
      <c r="AOI88" s="2"/>
      <c r="AOJ88" s="2"/>
      <c r="AOK88" s="2"/>
      <c r="AOL88" s="2"/>
      <c r="AOM88" s="2"/>
      <c r="AON88" s="2"/>
      <c r="AOO88" s="2"/>
      <c r="AOP88" s="2"/>
      <c r="AOQ88" s="2"/>
      <c r="AOR88" s="2"/>
      <c r="AOS88" s="2"/>
      <c r="AOT88" s="2"/>
      <c r="AOU88" s="2"/>
      <c r="AOV88" s="2"/>
      <c r="AOW88" s="2"/>
      <c r="AOX88" s="2"/>
      <c r="AOY88" s="2"/>
      <c r="AOZ88" s="2"/>
      <c r="APA88" s="2"/>
      <c r="APB88" s="2"/>
      <c r="APC88" s="2"/>
      <c r="APD88" s="2"/>
      <c r="APE88" s="2"/>
      <c r="APF88" s="2"/>
      <c r="APG88" s="2"/>
      <c r="APH88" s="2"/>
      <c r="API88" s="2"/>
      <c r="APJ88" s="2"/>
      <c r="APK88" s="2"/>
      <c r="APL88" s="2"/>
      <c r="APM88" s="2"/>
      <c r="APN88" s="2"/>
      <c r="APO88" s="2"/>
      <c r="APP88" s="2"/>
      <c r="APQ88" s="2"/>
      <c r="APR88" s="2"/>
      <c r="APS88" s="2"/>
      <c r="APT88" s="2"/>
      <c r="APU88" s="2"/>
      <c r="APV88" s="2"/>
      <c r="APW88" s="2"/>
      <c r="APX88" s="2"/>
      <c r="APY88" s="2"/>
      <c r="APZ88" s="2"/>
      <c r="AQA88" s="2"/>
      <c r="AQB88" s="2"/>
      <c r="AQC88" s="2"/>
      <c r="AQD88" s="2"/>
      <c r="AQE88" s="2"/>
      <c r="AQF88" s="2"/>
      <c r="AQG88" s="2"/>
      <c r="AQH88" s="2"/>
      <c r="AQI88" s="2"/>
      <c r="AQJ88" s="2"/>
      <c r="AQK88" s="2"/>
      <c r="AQL88" s="2"/>
      <c r="AQM88" s="2"/>
      <c r="AQN88" s="2"/>
      <c r="AQO88" s="2"/>
      <c r="AQP88" s="2"/>
      <c r="AQQ88" s="2"/>
      <c r="AQR88" s="2"/>
      <c r="AQS88" s="2"/>
      <c r="AQT88" s="2"/>
      <c r="AQU88" s="2"/>
      <c r="AQV88" s="2"/>
      <c r="AQW88" s="2"/>
      <c r="AQX88" s="2"/>
      <c r="AQY88" s="2"/>
      <c r="AQZ88" s="2"/>
      <c r="ARA88" s="2"/>
      <c r="ARB88" s="2"/>
      <c r="ARC88" s="2"/>
      <c r="ARD88" s="2"/>
      <c r="ARE88" s="2"/>
      <c r="ARF88" s="2"/>
      <c r="ARG88" s="2"/>
      <c r="ARH88" s="2"/>
      <c r="ARI88" s="2"/>
      <c r="ARJ88" s="2"/>
      <c r="ARK88" s="2"/>
      <c r="ARL88" s="2"/>
      <c r="ARM88" s="2"/>
      <c r="ARN88" s="2"/>
      <c r="ARO88" s="2"/>
      <c r="ARP88" s="2"/>
      <c r="ARQ88" s="2"/>
      <c r="ARR88" s="2"/>
      <c r="ARS88" s="2"/>
      <c r="ART88" s="2"/>
      <c r="ARU88" s="2"/>
      <c r="ARV88" s="2"/>
      <c r="ARW88" s="2"/>
      <c r="ARX88" s="2"/>
      <c r="ARY88" s="2"/>
      <c r="ARZ88" s="2"/>
      <c r="ASA88" s="2"/>
      <c r="ASB88" s="2"/>
      <c r="ASC88" s="2"/>
      <c r="ASD88" s="2"/>
      <c r="ASE88" s="2"/>
      <c r="ASF88" s="2"/>
      <c r="ASG88" s="2"/>
      <c r="ASH88" s="2"/>
      <c r="ASI88" s="2"/>
      <c r="ASJ88" s="2"/>
      <c r="ASK88" s="2"/>
      <c r="ASL88" s="2"/>
      <c r="ASM88" s="2"/>
      <c r="ASN88" s="2"/>
      <c r="ASO88" s="2"/>
      <c r="ASP88" s="2"/>
      <c r="ASQ88" s="2"/>
      <c r="ASR88" s="2"/>
      <c r="ASS88" s="2"/>
      <c r="AST88" s="2"/>
      <c r="ASU88" s="2"/>
      <c r="ASV88" s="2"/>
      <c r="ASW88" s="2"/>
      <c r="ASX88" s="2"/>
      <c r="ASY88" s="2"/>
      <c r="ASZ88" s="2"/>
      <c r="ATA88" s="2"/>
      <c r="ATB88" s="2"/>
      <c r="ATC88" s="2"/>
      <c r="ATD88" s="2"/>
      <c r="ATE88" s="2"/>
      <c r="ATF88" s="2"/>
      <c r="ATG88" s="2"/>
      <c r="ATH88" s="2"/>
      <c r="ATI88" s="2"/>
      <c r="ATJ88" s="2"/>
      <c r="ATK88" s="2"/>
      <c r="ATL88" s="2"/>
      <c r="ATM88" s="2"/>
      <c r="ATN88" s="2"/>
      <c r="ATO88" s="2"/>
      <c r="ATP88" s="2"/>
      <c r="ATQ88" s="2"/>
      <c r="ATR88" s="2"/>
      <c r="ATS88" s="2"/>
      <c r="ATT88" s="2"/>
      <c r="ATU88" s="2"/>
      <c r="ATV88" s="2"/>
      <c r="ATW88" s="2"/>
      <c r="ATX88" s="2"/>
      <c r="ATY88" s="2"/>
      <c r="ATZ88" s="2"/>
      <c r="AUA88" s="2"/>
      <c r="AUB88" s="2"/>
      <c r="AUC88" s="2"/>
      <c r="AUD88" s="2"/>
      <c r="AUE88" s="2"/>
      <c r="AUF88" s="2"/>
      <c r="AUG88" s="2"/>
      <c r="AUH88" s="2"/>
      <c r="AUI88" s="2"/>
      <c r="AUJ88" s="2"/>
      <c r="AUK88" s="2"/>
      <c r="AUL88" s="2"/>
      <c r="AUM88" s="2"/>
      <c r="AUN88" s="2"/>
      <c r="AUO88" s="2"/>
      <c r="AUP88" s="2"/>
      <c r="AUQ88" s="2"/>
      <c r="AUR88" s="2"/>
      <c r="AUS88" s="2"/>
      <c r="AUT88" s="2"/>
      <c r="AUU88" s="2"/>
      <c r="AUV88" s="2"/>
      <c r="AUW88" s="2"/>
      <c r="AUX88" s="2"/>
      <c r="AUY88" s="2"/>
      <c r="AUZ88" s="2"/>
      <c r="AVA88" s="2"/>
      <c r="AVB88" s="2"/>
      <c r="AVC88" s="2"/>
      <c r="AVD88" s="2"/>
      <c r="AVE88" s="2"/>
      <c r="AVF88" s="2"/>
      <c r="AVG88" s="2"/>
      <c r="AVH88" s="2"/>
      <c r="AVI88" s="2"/>
      <c r="AVJ88" s="2"/>
      <c r="AVK88" s="2"/>
      <c r="AVL88" s="2"/>
      <c r="AVM88" s="2"/>
      <c r="AVN88" s="2"/>
      <c r="AVO88" s="2"/>
      <c r="AVP88" s="2"/>
      <c r="AVQ88" s="2"/>
      <c r="AVR88" s="2"/>
      <c r="AVS88" s="2"/>
      <c r="AVT88" s="2"/>
      <c r="AVU88" s="2"/>
      <c r="AVV88" s="2"/>
      <c r="AVW88" s="2"/>
      <c r="AVX88" s="2"/>
      <c r="AVY88" s="2"/>
      <c r="AVZ88" s="2"/>
      <c r="AWA88" s="2"/>
      <c r="AWB88" s="2"/>
      <c r="AWC88" s="2"/>
      <c r="AWD88" s="2"/>
      <c r="AWE88" s="2"/>
      <c r="AWF88" s="2"/>
      <c r="AWG88" s="2"/>
      <c r="AWH88" s="2"/>
      <c r="AWI88" s="2"/>
      <c r="AWJ88" s="2"/>
      <c r="AWK88" s="2"/>
      <c r="AWL88" s="2"/>
      <c r="AWM88" s="2"/>
      <c r="AWN88" s="2"/>
      <c r="AWO88" s="2"/>
      <c r="AWP88" s="2"/>
      <c r="AWQ88" s="2"/>
      <c r="AWR88" s="2"/>
      <c r="AWS88" s="2"/>
      <c r="AWT88" s="2"/>
      <c r="AWU88" s="2"/>
      <c r="AWV88" s="2"/>
      <c r="AWW88" s="2"/>
      <c r="AWX88" s="2"/>
      <c r="AWY88" s="2"/>
      <c r="AWZ88" s="2"/>
      <c r="AXA88" s="2"/>
      <c r="AXB88" s="2"/>
      <c r="AXC88" s="2"/>
      <c r="AXD88" s="2"/>
      <c r="AXE88" s="2"/>
      <c r="AXF88" s="2"/>
      <c r="AXG88" s="2"/>
      <c r="AXH88" s="2"/>
      <c r="AXI88" s="2"/>
      <c r="AXJ88" s="2"/>
      <c r="AXK88" s="2"/>
      <c r="AXL88" s="2"/>
      <c r="AXM88" s="2"/>
      <c r="AXN88" s="2"/>
      <c r="AXO88" s="2"/>
      <c r="AXP88" s="2"/>
      <c r="AXQ88" s="2"/>
      <c r="AXR88" s="2"/>
      <c r="AXS88" s="2"/>
      <c r="AXT88" s="2"/>
      <c r="AXU88" s="2"/>
      <c r="AXV88" s="2"/>
      <c r="AXW88" s="2"/>
      <c r="AXX88" s="2"/>
      <c r="AXY88" s="2"/>
      <c r="AXZ88" s="2"/>
      <c r="AYA88" s="2"/>
      <c r="AYB88" s="2"/>
      <c r="AYC88" s="2"/>
      <c r="AYD88" s="2"/>
      <c r="AYE88" s="2"/>
      <c r="AYF88" s="2"/>
      <c r="AYG88" s="2"/>
      <c r="AYH88" s="2"/>
      <c r="AYI88" s="2"/>
      <c r="AYJ88" s="2"/>
      <c r="AYK88" s="2"/>
      <c r="AYL88" s="2"/>
      <c r="AYM88" s="2"/>
      <c r="AYN88" s="2"/>
      <c r="AYO88" s="2"/>
      <c r="AYP88" s="2"/>
      <c r="AYQ88" s="2"/>
      <c r="AYR88" s="2"/>
      <c r="AYS88" s="2"/>
      <c r="AYT88" s="2"/>
      <c r="AYU88" s="2"/>
      <c r="AYV88" s="2"/>
      <c r="AYW88" s="2"/>
      <c r="AYX88" s="2"/>
      <c r="AYY88" s="2"/>
      <c r="AYZ88" s="2"/>
      <c r="AZA88" s="2"/>
      <c r="AZB88" s="2"/>
      <c r="AZC88" s="2"/>
      <c r="AZD88" s="2"/>
      <c r="AZE88" s="2"/>
      <c r="AZF88" s="2"/>
      <c r="AZG88" s="2"/>
      <c r="AZH88" s="2"/>
      <c r="AZI88" s="2"/>
      <c r="AZJ88" s="2"/>
      <c r="AZK88" s="2"/>
      <c r="AZL88" s="2"/>
      <c r="AZM88" s="2"/>
      <c r="AZN88" s="2"/>
      <c r="AZO88" s="2"/>
      <c r="AZP88" s="2"/>
      <c r="AZQ88" s="2"/>
      <c r="AZR88" s="2"/>
      <c r="AZS88" s="2"/>
      <c r="AZT88" s="2"/>
      <c r="AZU88" s="2"/>
      <c r="AZV88" s="2"/>
      <c r="AZW88" s="2"/>
      <c r="AZX88" s="2"/>
      <c r="AZY88" s="2"/>
      <c r="AZZ88" s="2"/>
      <c r="BAA88" s="2"/>
      <c r="BAB88" s="2"/>
      <c r="BAC88" s="2"/>
      <c r="BAD88" s="2"/>
      <c r="BAE88" s="2"/>
      <c r="BAF88" s="2"/>
      <c r="BAG88" s="2"/>
      <c r="BAH88" s="2"/>
      <c r="BAI88" s="2"/>
      <c r="BAJ88" s="2"/>
      <c r="BAK88" s="2"/>
      <c r="BAL88" s="2"/>
      <c r="BAM88" s="2"/>
      <c r="BAN88" s="2"/>
      <c r="BAO88" s="2"/>
      <c r="BAP88" s="2"/>
      <c r="BAQ88" s="2"/>
      <c r="BAR88" s="2"/>
      <c r="BAS88" s="2"/>
      <c r="BAT88" s="2"/>
      <c r="BAU88" s="2"/>
      <c r="BAV88" s="2"/>
      <c r="BAW88" s="2"/>
      <c r="BAX88" s="2"/>
      <c r="BAY88" s="2"/>
      <c r="BAZ88" s="2"/>
      <c r="BBA88" s="2"/>
      <c r="BBB88" s="2"/>
      <c r="BBC88" s="2"/>
      <c r="BBD88" s="2"/>
      <c r="BBE88" s="2"/>
      <c r="BBF88" s="2"/>
      <c r="BBG88" s="2"/>
      <c r="BBH88" s="2"/>
      <c r="BBI88" s="2"/>
      <c r="BBJ88" s="2"/>
      <c r="BBK88" s="2"/>
      <c r="BBL88" s="2"/>
      <c r="BBM88" s="2"/>
      <c r="BBN88" s="2"/>
      <c r="BBO88" s="2"/>
      <c r="BBP88" s="2"/>
      <c r="BBQ88" s="2"/>
      <c r="BBR88" s="2"/>
      <c r="BBS88" s="2"/>
      <c r="BBT88" s="2"/>
      <c r="BBU88" s="2"/>
      <c r="BBV88" s="2"/>
      <c r="BBW88" s="2"/>
      <c r="BBX88" s="2"/>
      <c r="BBY88" s="2"/>
      <c r="BBZ88" s="2"/>
      <c r="BCA88" s="2"/>
      <c r="BCB88" s="2"/>
      <c r="BCC88" s="2"/>
      <c r="BCD88" s="2"/>
      <c r="BCE88" s="2"/>
      <c r="BCF88" s="2"/>
      <c r="BCG88" s="2"/>
      <c r="BCH88" s="2"/>
      <c r="BCI88" s="2"/>
      <c r="BCJ88" s="2"/>
      <c r="BCK88" s="2"/>
      <c r="BCL88" s="2"/>
      <c r="BCM88" s="2"/>
      <c r="BCN88" s="2"/>
      <c r="BCO88" s="2"/>
      <c r="BCP88" s="2"/>
      <c r="BCQ88" s="2"/>
      <c r="BCR88" s="2"/>
      <c r="BCS88" s="2"/>
      <c r="BCT88" s="2"/>
      <c r="BCU88" s="2"/>
      <c r="BCV88" s="2"/>
      <c r="BCW88" s="2"/>
      <c r="BCX88" s="2"/>
      <c r="BCY88" s="2"/>
      <c r="BCZ88" s="2"/>
      <c r="BDA88" s="2"/>
      <c r="BDB88" s="2"/>
      <c r="BDC88" s="2"/>
      <c r="BDD88" s="2"/>
      <c r="BDE88" s="2"/>
      <c r="BDF88" s="2"/>
      <c r="BDG88" s="2"/>
      <c r="BDH88" s="2"/>
      <c r="BDI88" s="2"/>
      <c r="BDJ88" s="2"/>
      <c r="BDK88" s="2"/>
      <c r="BDL88" s="2"/>
      <c r="BDM88" s="2"/>
      <c r="BDN88" s="2"/>
      <c r="BDO88" s="2"/>
      <c r="BDP88" s="2"/>
      <c r="BDQ88" s="2"/>
      <c r="BDR88" s="2"/>
      <c r="BDS88" s="2"/>
      <c r="BDT88" s="2"/>
      <c r="BDU88" s="2"/>
      <c r="BDV88" s="2"/>
      <c r="BDW88" s="2"/>
      <c r="BDX88" s="2"/>
      <c r="BDY88" s="2"/>
      <c r="BDZ88" s="2"/>
      <c r="BEA88" s="2"/>
      <c r="BEB88" s="2"/>
      <c r="BEC88" s="2"/>
      <c r="BED88" s="2"/>
      <c r="BEE88" s="2"/>
      <c r="BEF88" s="2"/>
      <c r="BEG88" s="2"/>
      <c r="BEH88" s="2"/>
      <c r="BEI88" s="2"/>
      <c r="BEJ88" s="2"/>
      <c r="BEK88" s="2"/>
      <c r="BEL88" s="2"/>
      <c r="BEM88" s="2"/>
      <c r="BEN88" s="2"/>
      <c r="BEO88" s="2"/>
      <c r="BEP88" s="2"/>
      <c r="BEQ88" s="2"/>
      <c r="BER88" s="2"/>
      <c r="BES88" s="2"/>
      <c r="BET88" s="2"/>
      <c r="BEU88" s="2"/>
      <c r="BEV88" s="2"/>
      <c r="BEW88" s="2"/>
      <c r="BEX88" s="2"/>
      <c r="BEY88" s="2"/>
      <c r="BEZ88" s="2"/>
      <c r="BFA88" s="2"/>
      <c r="BFB88" s="2"/>
      <c r="BFC88" s="2"/>
      <c r="BFD88" s="2"/>
      <c r="BFE88" s="2"/>
      <c r="BFF88" s="2"/>
      <c r="BFG88" s="2"/>
      <c r="BFH88" s="2"/>
      <c r="BFI88" s="2"/>
      <c r="BFJ88" s="2"/>
      <c r="BFK88" s="2"/>
      <c r="BFL88" s="2"/>
      <c r="BFM88" s="2"/>
      <c r="BFN88" s="2"/>
      <c r="BFO88" s="2"/>
      <c r="BFP88" s="2"/>
      <c r="BFQ88" s="2"/>
      <c r="BFR88" s="2"/>
      <c r="BFS88" s="2"/>
      <c r="BFT88" s="2"/>
      <c r="BFU88" s="2"/>
      <c r="BFV88" s="2"/>
      <c r="BFW88" s="2"/>
      <c r="BFX88" s="2"/>
      <c r="BFY88" s="2"/>
      <c r="BFZ88" s="2"/>
      <c r="BGA88" s="2"/>
      <c r="BGB88" s="2"/>
      <c r="BGC88" s="2"/>
      <c r="BGD88" s="2"/>
      <c r="BGE88" s="2"/>
      <c r="BGF88" s="2"/>
      <c r="BGG88" s="2"/>
      <c r="BGH88" s="2"/>
      <c r="BGI88" s="2"/>
      <c r="BGJ88" s="2"/>
      <c r="BGK88" s="2"/>
      <c r="BGL88" s="2"/>
      <c r="BGM88" s="2"/>
      <c r="BGN88" s="2"/>
      <c r="BGO88" s="2"/>
      <c r="BGP88" s="2"/>
      <c r="BGQ88" s="2"/>
      <c r="BGR88" s="2"/>
      <c r="BGS88" s="2"/>
      <c r="BGT88" s="2"/>
      <c r="BGU88" s="2"/>
      <c r="BGV88" s="2"/>
      <c r="BGW88" s="2"/>
      <c r="BGX88" s="2"/>
      <c r="BGY88" s="2"/>
      <c r="BGZ88" s="2"/>
      <c r="BHA88" s="2"/>
      <c r="BHB88" s="2"/>
      <c r="BHC88" s="2"/>
      <c r="BHD88" s="2"/>
      <c r="BHE88" s="2"/>
      <c r="BHF88" s="2"/>
      <c r="BHG88" s="2"/>
      <c r="BHH88" s="2"/>
      <c r="BHI88" s="2"/>
      <c r="BHJ88" s="2"/>
      <c r="BHK88" s="2"/>
      <c r="BHL88" s="2"/>
      <c r="BHM88" s="2"/>
      <c r="BHN88" s="2"/>
      <c r="BHO88" s="2"/>
      <c r="BHP88" s="2"/>
      <c r="BHQ88" s="2"/>
      <c r="BHR88" s="2"/>
      <c r="BHS88" s="2"/>
      <c r="BHT88" s="2"/>
      <c r="BHU88" s="2"/>
      <c r="BHV88" s="2"/>
      <c r="BHW88" s="2"/>
      <c r="BHX88" s="2"/>
      <c r="BHY88" s="2"/>
      <c r="BHZ88" s="2"/>
      <c r="BIA88" s="2"/>
      <c r="BIB88" s="2"/>
      <c r="BIC88" s="2"/>
      <c r="BID88" s="2"/>
      <c r="BIE88" s="2"/>
      <c r="BIF88" s="2"/>
      <c r="BIG88" s="2"/>
      <c r="BIH88" s="2"/>
      <c r="BII88" s="2"/>
      <c r="BIJ88" s="2"/>
      <c r="BIK88" s="2"/>
      <c r="BIL88" s="2"/>
      <c r="BIM88" s="2"/>
      <c r="BIN88" s="2"/>
      <c r="BIO88" s="2"/>
      <c r="BIP88" s="2"/>
      <c r="BIQ88" s="2"/>
      <c r="BIR88" s="2"/>
      <c r="BIS88" s="2"/>
      <c r="BIT88" s="2"/>
      <c r="BIU88" s="2"/>
      <c r="BIV88" s="2"/>
      <c r="BIW88" s="2"/>
      <c r="BIX88" s="2"/>
      <c r="BIY88" s="2"/>
      <c r="BIZ88" s="2"/>
      <c r="BJA88" s="2"/>
      <c r="BJB88" s="2"/>
      <c r="BJC88" s="2"/>
      <c r="BJD88" s="2"/>
      <c r="BJE88" s="2"/>
      <c r="BJF88" s="2"/>
      <c r="BJG88" s="2"/>
      <c r="BJH88" s="2"/>
      <c r="BJI88" s="2"/>
      <c r="BJJ88" s="2"/>
      <c r="BJK88" s="2"/>
      <c r="BJL88" s="2"/>
      <c r="BJM88" s="2"/>
      <c r="BJN88" s="2"/>
      <c r="BJO88" s="2"/>
      <c r="BJP88" s="2"/>
      <c r="BJQ88" s="2"/>
      <c r="BJR88" s="2"/>
      <c r="BJS88" s="2"/>
      <c r="BJT88" s="2"/>
      <c r="BJU88" s="2"/>
      <c r="BJV88" s="2"/>
      <c r="BJW88" s="2"/>
      <c r="BJX88" s="2"/>
      <c r="BJY88" s="2"/>
      <c r="BJZ88" s="2"/>
      <c r="BKA88" s="2"/>
      <c r="BKB88" s="2"/>
      <c r="BKC88" s="2"/>
      <c r="BKD88" s="2"/>
      <c r="BKE88" s="2"/>
      <c r="BKF88" s="2"/>
      <c r="BKG88" s="2"/>
      <c r="BKH88" s="2"/>
      <c r="BKI88" s="2"/>
      <c r="BKJ88" s="2"/>
      <c r="BKK88" s="2"/>
      <c r="BKL88" s="2"/>
      <c r="BKM88" s="2"/>
      <c r="BKN88" s="2"/>
      <c r="BKO88" s="2"/>
      <c r="BKP88" s="2"/>
      <c r="BKQ88" s="2"/>
      <c r="BKR88" s="2"/>
      <c r="BKS88" s="2"/>
      <c r="BKT88" s="2"/>
      <c r="BKU88" s="2"/>
      <c r="BKV88" s="2"/>
      <c r="BKW88" s="2"/>
      <c r="BKX88" s="2"/>
      <c r="BKY88" s="2"/>
      <c r="BKZ88" s="2"/>
      <c r="BLA88" s="2"/>
      <c r="BLB88" s="2"/>
      <c r="BLC88" s="2"/>
      <c r="BLD88" s="2"/>
      <c r="BLE88" s="2"/>
      <c r="BLF88" s="2"/>
      <c r="BLG88" s="2"/>
      <c r="BLH88" s="2"/>
      <c r="BLI88" s="2"/>
      <c r="BLJ88" s="2"/>
      <c r="BLK88" s="2"/>
      <c r="BLL88" s="2"/>
      <c r="BLM88" s="2"/>
      <c r="BLN88" s="2"/>
      <c r="BLO88" s="2"/>
      <c r="BLP88" s="2"/>
      <c r="BLQ88" s="2"/>
      <c r="BLR88" s="2"/>
      <c r="BLS88" s="2"/>
      <c r="BLT88" s="2"/>
      <c r="BLU88" s="2"/>
      <c r="BLV88" s="2"/>
      <c r="BLW88" s="2"/>
      <c r="BLX88" s="2"/>
      <c r="BLY88" s="2"/>
      <c r="BLZ88" s="2"/>
      <c r="BMA88" s="2"/>
      <c r="BMB88" s="2"/>
      <c r="BMC88" s="2"/>
      <c r="BMD88" s="2"/>
      <c r="BME88" s="2"/>
      <c r="BMF88" s="2"/>
      <c r="BMG88" s="2"/>
      <c r="BMH88" s="2"/>
      <c r="BMI88" s="2"/>
      <c r="BMJ88" s="2"/>
      <c r="BMK88" s="2"/>
      <c r="BML88" s="2"/>
      <c r="BMM88" s="2"/>
      <c r="BMN88" s="2"/>
      <c r="BMO88" s="2"/>
      <c r="BMP88" s="2"/>
      <c r="BMQ88" s="2"/>
      <c r="BMR88" s="2"/>
      <c r="BMS88" s="2"/>
      <c r="BMT88" s="2"/>
      <c r="BMU88" s="2"/>
      <c r="BMV88" s="2"/>
      <c r="BMW88" s="2"/>
      <c r="BMX88" s="2"/>
      <c r="BMY88" s="2"/>
      <c r="BMZ88" s="2"/>
      <c r="BNA88" s="2"/>
      <c r="BNB88" s="2"/>
      <c r="BNC88" s="2"/>
      <c r="BND88" s="2"/>
      <c r="BNE88" s="2"/>
      <c r="BNF88" s="2"/>
      <c r="BNG88" s="2"/>
      <c r="BNH88" s="2"/>
      <c r="BNI88" s="2"/>
      <c r="BNJ88" s="2"/>
      <c r="BNK88" s="2"/>
      <c r="BNL88" s="2"/>
      <c r="BNM88" s="2"/>
      <c r="BNN88" s="2"/>
      <c r="BNO88" s="2"/>
      <c r="BNP88" s="2"/>
      <c r="BNQ88" s="2"/>
      <c r="BNR88" s="2"/>
      <c r="BNS88" s="2"/>
      <c r="BNT88" s="2"/>
      <c r="BNU88" s="2"/>
      <c r="BNV88" s="2"/>
      <c r="BNW88" s="2"/>
      <c r="BNX88" s="2"/>
      <c r="BNY88" s="2"/>
      <c r="BNZ88" s="2"/>
      <c r="BOA88" s="2"/>
      <c r="BOB88" s="2"/>
      <c r="BOC88" s="2"/>
      <c r="BOD88" s="2"/>
      <c r="BOE88" s="2"/>
      <c r="BOF88" s="2"/>
      <c r="BOG88" s="2"/>
      <c r="BOH88" s="2"/>
      <c r="BOI88" s="2"/>
      <c r="BOJ88" s="2"/>
      <c r="BOK88" s="2"/>
      <c r="BOL88" s="2"/>
      <c r="BOM88" s="2"/>
      <c r="BON88" s="2"/>
      <c r="BOO88" s="2"/>
      <c r="BOP88" s="2"/>
      <c r="BOQ88" s="2"/>
      <c r="BOR88" s="2"/>
      <c r="BOS88" s="2"/>
      <c r="BOT88" s="2"/>
      <c r="BOU88" s="2"/>
      <c r="BOV88" s="2"/>
      <c r="BOW88" s="2"/>
      <c r="BOX88" s="2"/>
      <c r="BOY88" s="2"/>
      <c r="BOZ88" s="2"/>
      <c r="BPA88" s="2"/>
      <c r="BPB88" s="2"/>
      <c r="BPC88" s="2"/>
      <c r="BPD88" s="2"/>
      <c r="BPE88" s="2"/>
      <c r="BPF88" s="2"/>
      <c r="BPG88" s="2"/>
      <c r="BPH88" s="2"/>
      <c r="BPI88" s="2"/>
      <c r="BPJ88" s="2"/>
      <c r="BPK88" s="2"/>
      <c r="BPL88" s="2"/>
      <c r="BPM88" s="2"/>
      <c r="BPN88" s="2"/>
      <c r="BPO88" s="2"/>
      <c r="BPP88" s="2"/>
      <c r="BPQ88" s="2"/>
      <c r="BPR88" s="2"/>
      <c r="BPS88" s="2"/>
      <c r="BPT88" s="2"/>
      <c r="BPU88" s="2"/>
      <c r="BPV88" s="2"/>
      <c r="BPW88" s="2"/>
      <c r="BPX88" s="2"/>
      <c r="BPY88" s="2"/>
      <c r="BPZ88" s="2"/>
      <c r="BQA88" s="2"/>
      <c r="BQB88" s="2"/>
      <c r="BQC88" s="2"/>
      <c r="BQD88" s="2"/>
      <c r="BQE88" s="2"/>
      <c r="BQF88" s="2"/>
      <c r="BQG88" s="2"/>
      <c r="BQH88" s="2"/>
      <c r="BQI88" s="2"/>
      <c r="BQJ88" s="2"/>
      <c r="BQK88" s="2"/>
      <c r="BQL88" s="2"/>
      <c r="BQM88" s="2"/>
      <c r="BQN88" s="2"/>
      <c r="BQO88" s="2"/>
      <c r="BQP88" s="2"/>
      <c r="BQQ88" s="2"/>
      <c r="BQR88" s="2"/>
      <c r="BQS88" s="2"/>
      <c r="BQT88" s="2"/>
      <c r="BQU88" s="2"/>
      <c r="BQV88" s="2"/>
      <c r="BQW88" s="2"/>
      <c r="BQX88" s="2"/>
      <c r="BQY88" s="2"/>
      <c r="BQZ88" s="2"/>
      <c r="BRA88" s="2"/>
      <c r="BRB88" s="2"/>
      <c r="BRC88" s="2"/>
      <c r="BRD88" s="2"/>
      <c r="BRE88" s="2"/>
      <c r="BRF88" s="2"/>
      <c r="BRG88" s="2"/>
      <c r="BRH88" s="2"/>
      <c r="BRI88" s="2"/>
      <c r="BRJ88" s="2"/>
      <c r="BRK88" s="2"/>
      <c r="BRL88" s="2"/>
      <c r="BRM88" s="2"/>
      <c r="BRN88" s="2"/>
      <c r="BRO88" s="2"/>
      <c r="BRP88" s="2"/>
      <c r="BRQ88" s="2"/>
      <c r="BRR88" s="2"/>
      <c r="BRS88" s="2"/>
      <c r="BRT88" s="2"/>
      <c r="BRU88" s="2"/>
      <c r="BRV88" s="2"/>
      <c r="BRW88" s="2"/>
      <c r="BRX88" s="2"/>
      <c r="BRY88" s="2"/>
      <c r="BRZ88" s="2"/>
      <c r="BSA88" s="2"/>
      <c r="BSB88" s="2"/>
      <c r="BSC88" s="2"/>
      <c r="BSD88" s="2"/>
      <c r="BSE88" s="2"/>
      <c r="BSF88" s="2"/>
      <c r="BSG88" s="2"/>
      <c r="BSH88" s="2"/>
      <c r="BSI88" s="2"/>
      <c r="BSJ88" s="2"/>
      <c r="BSK88" s="2"/>
      <c r="BSL88" s="2"/>
      <c r="BSM88" s="2"/>
      <c r="BSN88" s="2"/>
      <c r="BSO88" s="2"/>
      <c r="BSP88" s="2"/>
      <c r="BSQ88" s="2"/>
      <c r="BSR88" s="2"/>
      <c r="BSS88" s="2"/>
      <c r="BST88" s="2"/>
      <c r="BSU88" s="2"/>
      <c r="BSV88" s="2"/>
      <c r="BSW88" s="2"/>
      <c r="BSX88" s="2"/>
      <c r="BSY88" s="2"/>
      <c r="BSZ88" s="2"/>
      <c r="BTA88" s="2"/>
      <c r="BTB88" s="2"/>
      <c r="BTC88" s="2"/>
      <c r="BTD88" s="2"/>
      <c r="BTE88" s="2"/>
      <c r="BTF88" s="2"/>
      <c r="BTG88" s="2"/>
      <c r="BTH88" s="2"/>
      <c r="BTI88" s="2"/>
      <c r="BTJ88" s="2"/>
      <c r="BTK88" s="2"/>
      <c r="BTL88" s="2"/>
      <c r="BTM88" s="2"/>
      <c r="BTN88" s="2"/>
      <c r="BTO88" s="2"/>
      <c r="BTP88" s="2"/>
      <c r="BTQ88" s="2"/>
      <c r="BTR88" s="2"/>
      <c r="BTS88" s="2"/>
      <c r="BTT88" s="2"/>
      <c r="BTU88" s="2"/>
      <c r="BTV88" s="2"/>
      <c r="BTW88" s="2"/>
      <c r="BTX88" s="2"/>
      <c r="BTY88" s="2"/>
      <c r="BTZ88" s="2"/>
      <c r="BUA88" s="2"/>
      <c r="BUB88" s="2"/>
      <c r="BUC88" s="2"/>
      <c r="BUD88" s="2"/>
      <c r="BUE88" s="2"/>
      <c r="BUF88" s="2"/>
      <c r="BUG88" s="2"/>
      <c r="BUH88" s="2"/>
      <c r="BUI88" s="2"/>
      <c r="BUJ88" s="2"/>
      <c r="BUK88" s="2"/>
      <c r="BUL88" s="2"/>
      <c r="BUM88" s="2"/>
      <c r="BUN88" s="2"/>
      <c r="BUO88" s="2"/>
      <c r="BUP88" s="2"/>
      <c r="BUQ88" s="2"/>
      <c r="BUR88" s="2"/>
      <c r="BUS88" s="2"/>
      <c r="BUT88" s="2"/>
      <c r="BUU88" s="2"/>
      <c r="BUV88" s="2"/>
      <c r="BUW88" s="2"/>
      <c r="BUX88" s="2"/>
      <c r="BUY88" s="2"/>
      <c r="BUZ88" s="2"/>
      <c r="BVA88" s="2"/>
      <c r="BVB88" s="2"/>
      <c r="BVC88" s="2"/>
      <c r="BVD88" s="2"/>
      <c r="BVE88" s="2"/>
      <c r="BVF88" s="2"/>
      <c r="BVG88" s="2"/>
      <c r="BVH88" s="2"/>
      <c r="BVI88" s="2"/>
      <c r="BVJ88" s="2"/>
      <c r="BVK88" s="2"/>
      <c r="BVL88" s="2"/>
      <c r="BVM88" s="2"/>
      <c r="BVN88" s="2"/>
      <c r="BVO88" s="2"/>
      <c r="BVP88" s="2"/>
      <c r="BVQ88" s="2"/>
      <c r="BVR88" s="2"/>
      <c r="BVS88" s="2"/>
      <c r="BVT88" s="2"/>
      <c r="BVU88" s="2"/>
      <c r="BVV88" s="2"/>
      <c r="BVW88" s="2"/>
      <c r="BVX88" s="2"/>
      <c r="BVY88" s="2"/>
      <c r="BVZ88" s="2"/>
      <c r="BWA88" s="2"/>
      <c r="BWB88" s="2"/>
      <c r="BWC88" s="2"/>
      <c r="BWD88" s="2"/>
      <c r="BWE88" s="2"/>
      <c r="BWF88" s="2"/>
      <c r="BWG88" s="2"/>
      <c r="BWH88" s="2"/>
      <c r="BWI88" s="2"/>
      <c r="BWJ88" s="2"/>
      <c r="BWK88" s="2"/>
      <c r="BWL88" s="2"/>
      <c r="BWM88" s="2"/>
      <c r="BWN88" s="2"/>
      <c r="BWO88" s="2"/>
      <c r="BWP88" s="2"/>
      <c r="BWQ88" s="2"/>
      <c r="BWR88" s="2"/>
      <c r="BWS88" s="2"/>
      <c r="BWT88" s="2"/>
      <c r="BWU88" s="2"/>
      <c r="BWV88" s="2"/>
      <c r="BWW88" s="2"/>
      <c r="BWX88" s="2"/>
      <c r="BWY88" s="2"/>
      <c r="BWZ88" s="2"/>
      <c r="BXA88" s="2"/>
      <c r="BXB88" s="2"/>
      <c r="BXC88" s="2"/>
      <c r="BXD88" s="2"/>
      <c r="BXE88" s="2"/>
      <c r="BXF88" s="2"/>
      <c r="BXG88" s="2"/>
      <c r="BXH88" s="2"/>
      <c r="BXI88" s="2"/>
      <c r="BXJ88" s="2"/>
      <c r="BXK88" s="2"/>
      <c r="BXL88" s="2"/>
      <c r="BXM88" s="2"/>
      <c r="BXN88" s="2"/>
      <c r="BXO88" s="2"/>
      <c r="BXP88" s="2"/>
      <c r="BXQ88" s="2"/>
      <c r="BXR88" s="2"/>
      <c r="BXS88" s="2"/>
      <c r="BXT88" s="2"/>
      <c r="BXU88" s="2"/>
      <c r="BXV88" s="2"/>
      <c r="BXW88" s="2"/>
      <c r="BXX88" s="2"/>
      <c r="BXY88" s="2"/>
      <c r="BXZ88" s="2"/>
      <c r="BYA88" s="2"/>
      <c r="BYB88" s="2"/>
      <c r="BYC88" s="2"/>
      <c r="BYD88" s="2"/>
      <c r="BYE88" s="2"/>
      <c r="BYF88" s="2"/>
      <c r="BYG88" s="2"/>
      <c r="BYH88" s="2"/>
      <c r="BYI88" s="2"/>
      <c r="BYJ88" s="2"/>
      <c r="BYK88" s="2"/>
      <c r="BYL88" s="2"/>
      <c r="BYM88" s="2"/>
      <c r="BYN88" s="2"/>
      <c r="BYO88" s="2"/>
      <c r="BYP88" s="2"/>
      <c r="BYQ88" s="2"/>
      <c r="BYR88" s="2"/>
      <c r="BYS88" s="2"/>
      <c r="BYT88" s="2"/>
      <c r="BYU88" s="2"/>
      <c r="BYV88" s="2"/>
      <c r="BYW88" s="2"/>
      <c r="BYX88" s="2"/>
      <c r="BYY88" s="2"/>
      <c r="BYZ88" s="2"/>
      <c r="BZA88" s="2"/>
      <c r="BZB88" s="2"/>
      <c r="BZC88" s="2"/>
      <c r="BZD88" s="2"/>
      <c r="BZE88" s="2"/>
      <c r="BZF88" s="2"/>
      <c r="BZG88" s="2"/>
      <c r="BZH88" s="2"/>
      <c r="BZI88" s="2"/>
      <c r="BZJ88" s="2"/>
      <c r="BZK88" s="2"/>
      <c r="BZL88" s="2"/>
      <c r="BZM88" s="2"/>
      <c r="BZN88" s="2"/>
      <c r="BZO88" s="2"/>
      <c r="BZP88" s="2"/>
      <c r="BZQ88" s="2"/>
      <c r="BZR88" s="2"/>
      <c r="BZS88" s="2"/>
      <c r="BZT88" s="2"/>
      <c r="BZU88" s="2"/>
      <c r="BZV88" s="2"/>
      <c r="BZW88" s="2"/>
      <c r="BZX88" s="2"/>
      <c r="BZY88" s="2"/>
      <c r="BZZ88" s="2"/>
      <c r="CAA88" s="2"/>
      <c r="CAB88" s="2"/>
      <c r="CAC88" s="2"/>
      <c r="CAD88" s="2"/>
      <c r="CAE88" s="2"/>
      <c r="CAF88" s="2"/>
      <c r="CAG88" s="2"/>
      <c r="CAH88" s="2"/>
      <c r="CAI88" s="2"/>
      <c r="CAJ88" s="2"/>
      <c r="CAK88" s="2"/>
      <c r="CAL88" s="2"/>
      <c r="CAM88" s="2"/>
      <c r="CAN88" s="2"/>
      <c r="CAO88" s="2"/>
      <c r="CAP88" s="2"/>
      <c r="CAQ88" s="2"/>
      <c r="CAR88" s="2"/>
      <c r="CAS88" s="2"/>
      <c r="CAT88" s="2"/>
      <c r="CAU88" s="2"/>
      <c r="CAV88" s="2"/>
      <c r="CAW88" s="2"/>
      <c r="CAX88" s="2"/>
      <c r="CAY88" s="2"/>
      <c r="CAZ88" s="2"/>
      <c r="CBA88" s="2"/>
      <c r="CBB88" s="2"/>
      <c r="CBC88" s="2"/>
      <c r="CBD88" s="2"/>
      <c r="CBE88" s="2"/>
      <c r="CBF88" s="2"/>
      <c r="CBG88" s="2"/>
      <c r="CBH88" s="2"/>
      <c r="CBI88" s="2"/>
      <c r="CBJ88" s="2"/>
      <c r="CBK88" s="2"/>
      <c r="CBL88" s="2"/>
      <c r="CBM88" s="2"/>
      <c r="CBN88" s="2"/>
      <c r="CBO88" s="2"/>
      <c r="CBP88" s="2"/>
      <c r="CBQ88" s="2"/>
      <c r="CBR88" s="2"/>
      <c r="CBS88" s="2"/>
      <c r="CBT88" s="2"/>
      <c r="CBU88" s="2"/>
      <c r="CBV88" s="2"/>
      <c r="CBW88" s="2"/>
      <c r="CBX88" s="2"/>
      <c r="CBY88" s="2"/>
      <c r="CBZ88" s="2"/>
      <c r="CCA88" s="2"/>
      <c r="CCB88" s="2"/>
      <c r="CCC88" s="2"/>
      <c r="CCD88" s="2"/>
      <c r="CCE88" s="2"/>
      <c r="CCF88" s="2"/>
      <c r="CCG88" s="2"/>
      <c r="CCH88" s="2"/>
      <c r="CCI88" s="2"/>
      <c r="CCJ88" s="2"/>
      <c r="CCK88" s="2"/>
      <c r="CCL88" s="2"/>
      <c r="CCM88" s="2"/>
      <c r="CCN88" s="2"/>
      <c r="CCO88" s="2"/>
      <c r="CCP88" s="2"/>
      <c r="CCQ88" s="2"/>
      <c r="CCR88" s="2"/>
      <c r="CCS88" s="2"/>
      <c r="CCT88" s="2"/>
      <c r="CCU88" s="2"/>
      <c r="CCV88" s="2"/>
      <c r="CCW88" s="2"/>
      <c r="CCX88" s="2"/>
      <c r="CCY88" s="2"/>
      <c r="CCZ88" s="2"/>
      <c r="CDA88" s="2"/>
      <c r="CDB88" s="2"/>
      <c r="CDC88" s="2"/>
      <c r="CDD88" s="2"/>
      <c r="CDE88" s="2"/>
      <c r="CDF88" s="2"/>
      <c r="CDG88" s="2"/>
      <c r="CDH88" s="2"/>
      <c r="CDI88" s="2"/>
      <c r="CDJ88" s="2"/>
      <c r="CDK88" s="2"/>
      <c r="CDL88" s="2"/>
      <c r="CDM88" s="2"/>
      <c r="CDN88" s="2"/>
      <c r="CDO88" s="2"/>
      <c r="CDP88" s="2"/>
      <c r="CDQ88" s="2"/>
      <c r="CDR88" s="2"/>
      <c r="CDS88" s="2"/>
      <c r="CDT88" s="2"/>
      <c r="CDU88" s="2"/>
      <c r="CDV88" s="2"/>
      <c r="CDW88" s="2"/>
      <c r="CDX88" s="2"/>
      <c r="CDY88" s="2"/>
      <c r="CDZ88" s="2"/>
      <c r="CEA88" s="2"/>
      <c r="CEB88" s="2"/>
      <c r="CEC88" s="2"/>
      <c r="CED88" s="2"/>
      <c r="CEE88" s="2"/>
      <c r="CEF88" s="2"/>
      <c r="CEG88" s="2"/>
      <c r="CEH88" s="2"/>
      <c r="CEI88" s="2"/>
      <c r="CEJ88" s="2"/>
      <c r="CEK88" s="2"/>
      <c r="CEL88" s="2"/>
      <c r="CEM88" s="2"/>
      <c r="CEN88" s="2"/>
      <c r="CEO88" s="2"/>
      <c r="CEP88" s="2"/>
      <c r="CEQ88" s="2"/>
      <c r="CER88" s="2"/>
      <c r="CES88" s="2"/>
      <c r="CET88" s="2"/>
      <c r="CEU88" s="2"/>
      <c r="CEV88" s="2"/>
      <c r="CEW88" s="2"/>
      <c r="CEX88" s="2"/>
      <c r="CEY88" s="2"/>
      <c r="CEZ88" s="2"/>
      <c r="CFA88" s="2"/>
      <c r="CFB88" s="2"/>
      <c r="CFC88" s="2"/>
      <c r="CFD88" s="2"/>
      <c r="CFE88" s="2"/>
      <c r="CFF88" s="2"/>
      <c r="CFG88" s="2"/>
      <c r="CFH88" s="2"/>
      <c r="CFI88" s="2"/>
      <c r="CFJ88" s="2"/>
      <c r="CFK88" s="2"/>
      <c r="CFL88" s="2"/>
      <c r="CFM88" s="2"/>
      <c r="CFN88" s="2"/>
      <c r="CFO88" s="2"/>
      <c r="CFP88" s="2"/>
      <c r="CFQ88" s="2"/>
      <c r="CFR88" s="2"/>
      <c r="CFS88" s="2"/>
      <c r="CFT88" s="2"/>
      <c r="CFU88" s="2"/>
      <c r="CFV88" s="2"/>
      <c r="CFW88" s="2"/>
      <c r="CFX88" s="2"/>
      <c r="CFY88" s="2"/>
      <c r="CFZ88" s="2"/>
      <c r="CGA88" s="2"/>
      <c r="CGB88" s="2"/>
      <c r="CGC88" s="2"/>
      <c r="CGD88" s="2"/>
      <c r="CGE88" s="2"/>
      <c r="CGF88" s="2"/>
      <c r="CGG88" s="2"/>
      <c r="CGH88" s="2"/>
      <c r="CGI88" s="2"/>
      <c r="CGJ88" s="2"/>
      <c r="CGK88" s="2"/>
      <c r="CGL88" s="2"/>
      <c r="CGM88" s="2"/>
      <c r="CGN88" s="2"/>
      <c r="CGO88" s="2"/>
      <c r="CGP88" s="2"/>
      <c r="CGQ88" s="2"/>
      <c r="CGR88" s="2"/>
      <c r="CGS88" s="2"/>
      <c r="CGT88" s="2"/>
      <c r="CGU88" s="2"/>
      <c r="CGV88" s="2"/>
      <c r="CGW88" s="2"/>
      <c r="CGX88" s="2"/>
      <c r="CGY88" s="2"/>
      <c r="CGZ88" s="2"/>
      <c r="CHA88" s="2"/>
      <c r="CHB88" s="2"/>
      <c r="CHC88" s="2"/>
      <c r="CHD88" s="2"/>
      <c r="CHE88" s="2"/>
      <c r="CHF88" s="2"/>
      <c r="CHG88" s="2"/>
      <c r="CHH88" s="2"/>
      <c r="CHI88" s="2"/>
      <c r="CHJ88" s="2"/>
      <c r="CHK88" s="2"/>
      <c r="CHL88" s="2"/>
      <c r="CHM88" s="2"/>
      <c r="CHN88" s="2"/>
      <c r="CHO88" s="2"/>
      <c r="CHP88" s="2"/>
      <c r="CHQ88" s="2"/>
      <c r="CHR88" s="2"/>
      <c r="CHS88" s="2"/>
      <c r="CHT88" s="2"/>
      <c r="CHU88" s="2"/>
      <c r="CHV88" s="2"/>
      <c r="CHW88" s="2"/>
      <c r="CHX88" s="2"/>
      <c r="CHY88" s="2"/>
      <c r="CHZ88" s="2"/>
      <c r="CIA88" s="2"/>
      <c r="CIB88" s="2"/>
      <c r="CIC88" s="2"/>
      <c r="CID88" s="2"/>
      <c r="CIE88" s="2"/>
      <c r="CIF88" s="2"/>
      <c r="CIG88" s="2"/>
      <c r="CIH88" s="2"/>
      <c r="CII88" s="2"/>
      <c r="CIJ88" s="2"/>
      <c r="CIK88" s="2"/>
      <c r="CIL88" s="2"/>
      <c r="CIM88" s="2"/>
      <c r="CIN88" s="2"/>
      <c r="CIO88" s="2"/>
      <c r="CIP88" s="2"/>
      <c r="CIQ88" s="2"/>
      <c r="CIR88" s="2"/>
      <c r="CIS88" s="2"/>
      <c r="CIT88" s="2"/>
      <c r="CIU88" s="2"/>
      <c r="CIV88" s="2"/>
      <c r="CIW88" s="2"/>
      <c r="CIX88" s="2"/>
      <c r="CIY88" s="2"/>
      <c r="CIZ88" s="2"/>
      <c r="CJA88" s="2"/>
      <c r="CJB88" s="2"/>
      <c r="CJC88" s="2"/>
      <c r="CJD88" s="2"/>
      <c r="CJE88" s="2"/>
      <c r="CJF88" s="2"/>
      <c r="CJG88" s="2"/>
      <c r="CJH88" s="2"/>
      <c r="CJI88" s="2"/>
      <c r="CJJ88" s="2"/>
      <c r="CJK88" s="2"/>
      <c r="CJL88" s="2"/>
      <c r="CJM88" s="2"/>
      <c r="CJN88" s="2"/>
      <c r="CJO88" s="2"/>
      <c r="CJP88" s="2"/>
      <c r="CJQ88" s="2"/>
      <c r="CJR88" s="2"/>
      <c r="CJS88" s="2"/>
      <c r="CJT88" s="2"/>
      <c r="CJU88" s="2"/>
      <c r="CJV88" s="2"/>
      <c r="CJW88" s="2"/>
      <c r="CJX88" s="2"/>
      <c r="CJY88" s="2"/>
      <c r="CJZ88" s="2"/>
      <c r="CKA88" s="2"/>
      <c r="CKB88" s="2"/>
      <c r="CKC88" s="2"/>
      <c r="CKD88" s="2"/>
      <c r="CKE88" s="2"/>
      <c r="CKF88" s="2"/>
      <c r="CKG88" s="2"/>
      <c r="CKH88" s="2"/>
      <c r="CKI88" s="2"/>
      <c r="CKJ88" s="2"/>
      <c r="CKK88" s="2"/>
      <c r="CKL88" s="2"/>
      <c r="CKM88" s="2"/>
      <c r="CKN88" s="2"/>
      <c r="CKO88" s="2"/>
      <c r="CKP88" s="2"/>
      <c r="CKQ88" s="2"/>
      <c r="CKR88" s="2"/>
      <c r="CKS88" s="2"/>
      <c r="CKT88" s="2"/>
      <c r="CKU88" s="2"/>
      <c r="CKV88" s="2"/>
      <c r="CKW88" s="2"/>
      <c r="CKX88" s="2"/>
      <c r="CKY88" s="2"/>
      <c r="CKZ88" s="2"/>
      <c r="CLA88" s="2"/>
      <c r="CLB88" s="2"/>
      <c r="CLC88" s="2"/>
      <c r="CLD88" s="2"/>
      <c r="CLE88" s="2"/>
      <c r="CLF88" s="2"/>
      <c r="CLG88" s="2"/>
      <c r="CLH88" s="2"/>
      <c r="CLI88" s="2"/>
      <c r="CLJ88" s="2"/>
      <c r="CLK88" s="2"/>
      <c r="CLL88" s="2"/>
      <c r="CLM88" s="2"/>
      <c r="CLN88" s="2"/>
      <c r="CLO88" s="2"/>
      <c r="CLP88" s="2"/>
      <c r="CLQ88" s="2"/>
      <c r="CLR88" s="2"/>
      <c r="CLS88" s="2"/>
      <c r="CLT88" s="2"/>
      <c r="CLU88" s="2"/>
      <c r="CLV88" s="2"/>
      <c r="CLW88" s="2"/>
      <c r="CLX88" s="2"/>
      <c r="CLY88" s="2"/>
      <c r="CLZ88" s="2"/>
      <c r="CMA88" s="2"/>
      <c r="CMB88" s="2"/>
      <c r="CMC88" s="2"/>
      <c r="CMD88" s="2"/>
      <c r="CME88" s="2"/>
      <c r="CMF88" s="2"/>
      <c r="CMG88" s="2"/>
      <c r="CMH88" s="2"/>
      <c r="CMI88" s="2"/>
      <c r="CMJ88" s="2"/>
      <c r="CMK88" s="2"/>
      <c r="CML88" s="2"/>
      <c r="CMM88" s="2"/>
      <c r="CMN88" s="2"/>
      <c r="CMO88" s="2"/>
      <c r="CMP88" s="2"/>
      <c r="CMQ88" s="2"/>
      <c r="CMR88" s="2"/>
      <c r="CMS88" s="2"/>
      <c r="CMT88" s="2"/>
      <c r="CMU88" s="2"/>
      <c r="CMV88" s="2"/>
      <c r="CMW88" s="2"/>
      <c r="CMX88" s="2"/>
      <c r="CMY88" s="2"/>
      <c r="CMZ88" s="2"/>
      <c r="CNA88" s="2"/>
      <c r="CNB88" s="2"/>
      <c r="CNC88" s="2"/>
      <c r="CND88" s="2"/>
      <c r="CNE88" s="2"/>
      <c r="CNF88" s="2"/>
      <c r="CNG88" s="2"/>
      <c r="CNH88" s="2"/>
      <c r="CNI88" s="2"/>
      <c r="CNJ88" s="2"/>
      <c r="CNK88" s="2"/>
      <c r="CNL88" s="2"/>
      <c r="CNM88" s="2"/>
      <c r="CNN88" s="2"/>
      <c r="CNO88" s="2"/>
      <c r="CNP88" s="2"/>
      <c r="CNQ88" s="2"/>
      <c r="CNR88" s="2"/>
      <c r="CNS88" s="2"/>
      <c r="CNT88" s="2"/>
      <c r="CNU88" s="2"/>
      <c r="CNV88" s="2"/>
      <c r="CNW88" s="2"/>
      <c r="CNX88" s="2"/>
      <c r="CNY88" s="2"/>
      <c r="CNZ88" s="2"/>
      <c r="COA88" s="2"/>
      <c r="COB88" s="2"/>
      <c r="COC88" s="2"/>
      <c r="COD88" s="2"/>
      <c r="COE88" s="2"/>
      <c r="COF88" s="2"/>
      <c r="COG88" s="2"/>
      <c r="COH88" s="2"/>
      <c r="COI88" s="2"/>
      <c r="COJ88" s="2"/>
      <c r="COK88" s="2"/>
      <c r="COL88" s="2"/>
      <c r="COM88" s="2"/>
      <c r="CON88" s="2"/>
      <c r="COO88" s="2"/>
      <c r="COP88" s="2"/>
      <c r="COQ88" s="2"/>
      <c r="COR88" s="2"/>
      <c r="COS88" s="2"/>
      <c r="COT88" s="2"/>
      <c r="COU88" s="2"/>
      <c r="COV88" s="2"/>
      <c r="COW88" s="2"/>
      <c r="COX88" s="2"/>
      <c r="COY88" s="2"/>
      <c r="COZ88" s="2"/>
      <c r="CPA88" s="2"/>
      <c r="CPB88" s="2"/>
      <c r="CPC88" s="2"/>
      <c r="CPD88" s="2"/>
      <c r="CPE88" s="2"/>
      <c r="CPF88" s="2"/>
      <c r="CPG88" s="2"/>
      <c r="CPH88" s="2"/>
      <c r="CPI88" s="2"/>
      <c r="CPJ88" s="2"/>
      <c r="CPK88" s="2"/>
      <c r="CPL88" s="2"/>
      <c r="CPM88" s="2"/>
      <c r="CPN88" s="2"/>
      <c r="CPO88" s="2"/>
      <c r="CPP88" s="2"/>
      <c r="CPQ88" s="2"/>
      <c r="CPR88" s="2"/>
      <c r="CPS88" s="2"/>
      <c r="CPT88" s="2"/>
      <c r="CPU88" s="2"/>
      <c r="CPV88" s="2"/>
      <c r="CPW88" s="2"/>
      <c r="CPX88" s="2"/>
      <c r="CPY88" s="2"/>
      <c r="CPZ88" s="2"/>
      <c r="CQA88" s="2"/>
      <c r="CQB88" s="2"/>
      <c r="CQC88" s="2"/>
      <c r="CQD88" s="2"/>
      <c r="CQE88" s="2"/>
      <c r="CQF88" s="2"/>
      <c r="CQG88" s="2"/>
      <c r="CQH88" s="2"/>
      <c r="CQI88" s="2"/>
      <c r="CQJ88" s="2"/>
      <c r="CQK88" s="2"/>
      <c r="CQL88" s="2"/>
      <c r="CQM88" s="2"/>
      <c r="CQN88" s="2"/>
      <c r="CQO88" s="2"/>
      <c r="CQP88" s="2"/>
      <c r="CQQ88" s="2"/>
      <c r="CQR88" s="2"/>
      <c r="CQS88" s="2"/>
      <c r="CQT88" s="2"/>
      <c r="CQU88" s="2"/>
      <c r="CQV88" s="2"/>
      <c r="CQW88" s="2"/>
      <c r="CQX88" s="2"/>
      <c r="CQY88" s="2"/>
      <c r="CQZ88" s="2"/>
      <c r="CRA88" s="2"/>
      <c r="CRB88" s="2"/>
      <c r="CRC88" s="2"/>
      <c r="CRD88" s="2"/>
      <c r="CRE88" s="2"/>
      <c r="CRF88" s="2"/>
      <c r="CRG88" s="2"/>
      <c r="CRH88" s="2"/>
      <c r="CRI88" s="2"/>
      <c r="CRJ88" s="2"/>
      <c r="CRK88" s="2"/>
      <c r="CRL88" s="2"/>
      <c r="CRM88" s="2"/>
      <c r="CRN88" s="2"/>
      <c r="CRO88" s="2"/>
      <c r="CRP88" s="2"/>
      <c r="CRQ88" s="2"/>
      <c r="CRR88" s="2"/>
      <c r="CRS88" s="2"/>
      <c r="CRT88" s="2"/>
      <c r="CRU88" s="2"/>
      <c r="CRV88" s="2"/>
      <c r="CRW88" s="2"/>
      <c r="CRX88" s="2"/>
      <c r="CRY88" s="2"/>
      <c r="CRZ88" s="2"/>
      <c r="CSA88" s="2"/>
      <c r="CSB88" s="2"/>
      <c r="CSC88" s="2"/>
      <c r="CSD88" s="2"/>
      <c r="CSE88" s="2"/>
      <c r="CSF88" s="2"/>
      <c r="CSG88" s="2"/>
      <c r="CSH88" s="2"/>
      <c r="CSI88" s="2"/>
      <c r="CSJ88" s="2"/>
      <c r="CSK88" s="2"/>
      <c r="CSL88" s="2"/>
      <c r="CSM88" s="2"/>
      <c r="CSN88" s="2"/>
      <c r="CSO88" s="2"/>
      <c r="CSP88" s="2"/>
      <c r="CSQ88" s="2"/>
      <c r="CSR88" s="2"/>
      <c r="CSS88" s="2"/>
      <c r="CST88" s="2"/>
      <c r="CSU88" s="2"/>
      <c r="CSV88" s="2"/>
      <c r="CSW88" s="2"/>
      <c r="CSX88" s="2"/>
      <c r="CSY88" s="2"/>
      <c r="CSZ88" s="2"/>
      <c r="CTA88" s="2"/>
      <c r="CTB88" s="2"/>
      <c r="CTC88" s="2"/>
      <c r="CTD88" s="2"/>
      <c r="CTE88" s="2"/>
      <c r="CTF88" s="2"/>
      <c r="CTG88" s="2"/>
      <c r="CTH88" s="2"/>
      <c r="CTI88" s="2"/>
      <c r="CTJ88" s="2"/>
      <c r="CTK88" s="2"/>
      <c r="CTL88" s="2"/>
      <c r="CTM88" s="2"/>
      <c r="CTN88" s="2"/>
      <c r="CTO88" s="2"/>
      <c r="CTP88" s="2"/>
      <c r="CTQ88" s="2"/>
      <c r="CTR88" s="2"/>
      <c r="CTS88" s="2"/>
      <c r="CTT88" s="2"/>
      <c r="CTU88" s="2"/>
      <c r="CTV88" s="2"/>
      <c r="CTW88" s="2"/>
      <c r="CTX88" s="2"/>
      <c r="CTY88" s="2"/>
      <c r="CTZ88" s="2"/>
      <c r="CUA88" s="2"/>
      <c r="CUB88" s="2"/>
      <c r="CUC88" s="2"/>
      <c r="CUD88" s="2"/>
      <c r="CUE88" s="2"/>
      <c r="CUF88" s="2"/>
      <c r="CUG88" s="2"/>
      <c r="CUH88" s="2"/>
      <c r="CUI88" s="2"/>
      <c r="CUJ88" s="2"/>
      <c r="CUK88" s="2"/>
      <c r="CUL88" s="2"/>
      <c r="CUM88" s="2"/>
      <c r="CUN88" s="2"/>
      <c r="CUO88" s="2"/>
      <c r="CUP88" s="2"/>
      <c r="CUQ88" s="2"/>
      <c r="CUR88" s="2"/>
      <c r="CUS88" s="2"/>
      <c r="CUT88" s="2"/>
      <c r="CUU88" s="2"/>
      <c r="CUV88" s="2"/>
      <c r="CUW88" s="2"/>
      <c r="CUX88" s="2"/>
      <c r="CUY88" s="2"/>
      <c r="CUZ88" s="2"/>
      <c r="CVA88" s="2"/>
      <c r="CVB88" s="2"/>
      <c r="CVC88" s="2"/>
      <c r="CVD88" s="2"/>
      <c r="CVE88" s="2"/>
      <c r="CVF88" s="2"/>
      <c r="CVG88" s="2"/>
      <c r="CVH88" s="2"/>
      <c r="CVI88" s="2"/>
      <c r="CVJ88" s="2"/>
      <c r="CVK88" s="2"/>
      <c r="CVL88" s="2"/>
      <c r="CVM88" s="2"/>
      <c r="CVN88" s="2"/>
      <c r="CVO88" s="2"/>
      <c r="CVP88" s="2"/>
      <c r="CVQ88" s="2"/>
      <c r="CVR88" s="2"/>
      <c r="CVS88" s="2"/>
      <c r="CVT88" s="2"/>
      <c r="CVU88" s="2"/>
      <c r="CVV88" s="2"/>
      <c r="CVW88" s="2"/>
      <c r="CVX88" s="2"/>
      <c r="CVY88" s="2"/>
      <c r="CVZ88" s="2"/>
      <c r="CWA88" s="2"/>
      <c r="CWB88" s="2"/>
      <c r="CWC88" s="2"/>
      <c r="CWD88" s="2"/>
      <c r="CWE88" s="2"/>
      <c r="CWF88" s="2"/>
      <c r="CWG88" s="2"/>
      <c r="CWH88" s="2"/>
      <c r="CWI88" s="2"/>
      <c r="CWJ88" s="2"/>
      <c r="CWK88" s="2"/>
      <c r="CWL88" s="2"/>
      <c r="CWM88" s="2"/>
      <c r="CWN88" s="2"/>
      <c r="CWO88" s="2"/>
      <c r="CWP88" s="2"/>
      <c r="CWQ88" s="2"/>
      <c r="CWR88" s="2"/>
      <c r="CWS88" s="2"/>
      <c r="CWT88" s="2"/>
      <c r="CWU88" s="2"/>
      <c r="CWV88" s="2"/>
      <c r="CWW88" s="2"/>
      <c r="CWX88" s="2"/>
      <c r="CWY88" s="2"/>
      <c r="CWZ88" s="2"/>
      <c r="CXA88" s="2"/>
      <c r="CXB88" s="2"/>
      <c r="CXC88" s="2"/>
      <c r="CXD88" s="2"/>
      <c r="CXE88" s="2"/>
      <c r="CXF88" s="2"/>
      <c r="CXG88" s="2"/>
      <c r="CXH88" s="2"/>
      <c r="CXI88" s="2"/>
      <c r="CXJ88" s="2"/>
      <c r="CXK88" s="2"/>
      <c r="CXL88" s="2"/>
      <c r="CXM88" s="2"/>
      <c r="CXN88" s="2"/>
      <c r="CXO88" s="2"/>
      <c r="CXP88" s="2"/>
      <c r="CXQ88" s="2"/>
      <c r="CXR88" s="2"/>
      <c r="CXS88" s="2"/>
      <c r="CXT88" s="2"/>
      <c r="CXU88" s="2"/>
      <c r="CXV88" s="2"/>
      <c r="CXW88" s="2"/>
      <c r="CXX88" s="2"/>
      <c r="CXY88" s="2"/>
      <c r="CXZ88" s="2"/>
      <c r="CYA88" s="2"/>
      <c r="CYB88" s="2"/>
      <c r="CYC88" s="2"/>
      <c r="CYD88" s="2"/>
      <c r="CYE88" s="2"/>
      <c r="CYF88" s="2"/>
      <c r="CYG88" s="2"/>
      <c r="CYH88" s="2"/>
      <c r="CYI88" s="2"/>
      <c r="CYJ88" s="2"/>
      <c r="CYK88" s="2"/>
      <c r="CYL88" s="2"/>
      <c r="CYM88" s="2"/>
      <c r="CYN88" s="2"/>
      <c r="CYO88" s="2"/>
      <c r="CYP88" s="2"/>
      <c r="CYQ88" s="2"/>
      <c r="CYR88" s="2"/>
      <c r="CYS88" s="2"/>
      <c r="CYT88" s="2"/>
      <c r="CYU88" s="2"/>
      <c r="CYV88" s="2"/>
      <c r="CYW88" s="2"/>
      <c r="CYX88" s="2"/>
      <c r="CYY88" s="2"/>
      <c r="CYZ88" s="2"/>
      <c r="CZA88" s="2"/>
      <c r="CZB88" s="2"/>
      <c r="CZC88" s="2"/>
      <c r="CZD88" s="2"/>
      <c r="CZE88" s="2"/>
      <c r="CZF88" s="2"/>
      <c r="CZG88" s="2"/>
      <c r="CZH88" s="2"/>
      <c r="CZI88" s="2"/>
      <c r="CZJ88" s="2"/>
      <c r="CZK88" s="2"/>
      <c r="CZL88" s="2"/>
      <c r="CZM88" s="2"/>
      <c r="CZN88" s="2"/>
      <c r="CZO88" s="2"/>
      <c r="CZP88" s="2"/>
      <c r="CZQ88" s="2"/>
      <c r="CZR88" s="2"/>
      <c r="CZS88" s="2"/>
      <c r="CZT88" s="2"/>
      <c r="CZU88" s="2"/>
      <c r="CZV88" s="2"/>
      <c r="CZW88" s="2"/>
      <c r="CZX88" s="2"/>
      <c r="CZY88" s="2"/>
      <c r="CZZ88" s="2"/>
      <c r="DAA88" s="2"/>
      <c r="DAB88" s="2"/>
      <c r="DAC88" s="2"/>
      <c r="DAD88" s="2"/>
      <c r="DAE88" s="2"/>
      <c r="DAF88" s="2"/>
      <c r="DAG88" s="2"/>
      <c r="DAH88" s="2"/>
      <c r="DAI88" s="2"/>
      <c r="DAJ88" s="2"/>
      <c r="DAK88" s="2"/>
      <c r="DAL88" s="2"/>
      <c r="DAM88" s="2"/>
      <c r="DAN88" s="2"/>
      <c r="DAO88" s="2"/>
      <c r="DAP88" s="2"/>
      <c r="DAQ88" s="2"/>
      <c r="DAR88" s="2"/>
      <c r="DAS88" s="2"/>
      <c r="DAT88" s="2"/>
      <c r="DAU88" s="2"/>
      <c r="DAV88" s="2"/>
      <c r="DAW88" s="2"/>
      <c r="DAX88" s="2"/>
      <c r="DAY88" s="2"/>
      <c r="DAZ88" s="2"/>
      <c r="DBA88" s="2"/>
      <c r="DBB88" s="2"/>
      <c r="DBC88" s="2"/>
      <c r="DBD88" s="2"/>
      <c r="DBE88" s="2"/>
      <c r="DBF88" s="2"/>
      <c r="DBG88" s="2"/>
      <c r="DBH88" s="2"/>
      <c r="DBI88" s="2"/>
      <c r="DBJ88" s="2"/>
      <c r="DBK88" s="2"/>
      <c r="DBL88" s="2"/>
      <c r="DBM88" s="2"/>
      <c r="DBN88" s="2"/>
      <c r="DBO88" s="2"/>
      <c r="DBP88" s="2"/>
      <c r="DBQ88" s="2"/>
      <c r="DBR88" s="2"/>
      <c r="DBS88" s="2"/>
      <c r="DBT88" s="2"/>
      <c r="DBU88" s="2"/>
      <c r="DBV88" s="2"/>
      <c r="DBW88" s="2"/>
      <c r="DBX88" s="2"/>
      <c r="DBY88" s="2"/>
      <c r="DBZ88" s="2"/>
      <c r="DCA88" s="2"/>
      <c r="DCB88" s="2"/>
      <c r="DCC88" s="2"/>
      <c r="DCD88" s="2"/>
      <c r="DCE88" s="2"/>
      <c r="DCF88" s="2"/>
      <c r="DCG88" s="2"/>
      <c r="DCH88" s="2"/>
      <c r="DCI88" s="2"/>
      <c r="DCJ88" s="2"/>
      <c r="DCK88" s="2"/>
      <c r="DCL88" s="2"/>
      <c r="DCM88" s="2"/>
      <c r="DCN88" s="2"/>
      <c r="DCO88" s="2"/>
      <c r="DCP88" s="2"/>
      <c r="DCQ88" s="2"/>
      <c r="DCR88" s="2"/>
      <c r="DCS88" s="2"/>
      <c r="DCT88" s="2"/>
      <c r="DCU88" s="2"/>
      <c r="DCV88" s="2"/>
      <c r="DCW88" s="2"/>
      <c r="DCX88" s="2"/>
      <c r="DCY88" s="2"/>
      <c r="DCZ88" s="2"/>
      <c r="DDA88" s="2"/>
      <c r="DDB88" s="2"/>
      <c r="DDC88" s="2"/>
      <c r="DDD88" s="2"/>
      <c r="DDE88" s="2"/>
      <c r="DDF88" s="2"/>
      <c r="DDG88" s="2"/>
      <c r="DDH88" s="2"/>
      <c r="DDI88" s="2"/>
      <c r="DDJ88" s="2"/>
      <c r="DDK88" s="2"/>
      <c r="DDL88" s="2"/>
      <c r="DDM88" s="2"/>
      <c r="DDN88" s="2"/>
      <c r="DDO88" s="2"/>
      <c r="DDP88" s="2"/>
      <c r="DDQ88" s="2"/>
      <c r="DDR88" s="2"/>
      <c r="DDS88" s="2"/>
      <c r="DDT88" s="2"/>
      <c r="DDU88" s="2"/>
      <c r="DDV88" s="2"/>
      <c r="DDW88" s="2"/>
      <c r="DDX88" s="2"/>
      <c r="DDY88" s="2"/>
      <c r="DDZ88" s="2"/>
      <c r="DEA88" s="2"/>
      <c r="DEB88" s="2"/>
      <c r="DEC88" s="2"/>
      <c r="DED88" s="2"/>
      <c r="DEE88" s="2"/>
      <c r="DEF88" s="2"/>
      <c r="DEG88" s="2"/>
      <c r="DEH88" s="2"/>
      <c r="DEI88" s="2"/>
      <c r="DEJ88" s="2"/>
      <c r="DEK88" s="2"/>
      <c r="DEL88" s="2"/>
      <c r="DEM88" s="2"/>
      <c r="DEN88" s="2"/>
      <c r="DEO88" s="2"/>
      <c r="DEP88" s="2"/>
      <c r="DEQ88" s="2"/>
      <c r="DER88" s="2"/>
      <c r="DES88" s="2"/>
      <c r="DET88" s="2"/>
      <c r="DEU88" s="2"/>
      <c r="DEV88" s="2"/>
      <c r="DEW88" s="2"/>
      <c r="DEX88" s="2"/>
      <c r="DEY88" s="2"/>
      <c r="DEZ88" s="2"/>
      <c r="DFA88" s="2"/>
      <c r="DFB88" s="2"/>
      <c r="DFC88" s="2"/>
      <c r="DFD88" s="2"/>
      <c r="DFE88" s="2"/>
      <c r="DFF88" s="2"/>
      <c r="DFG88" s="2"/>
      <c r="DFH88" s="2"/>
      <c r="DFI88" s="2"/>
      <c r="DFJ88" s="2"/>
      <c r="DFK88" s="2"/>
      <c r="DFL88" s="2"/>
      <c r="DFM88" s="2"/>
      <c r="DFN88" s="2"/>
      <c r="DFO88" s="2"/>
      <c r="DFP88" s="2"/>
      <c r="DFQ88" s="2"/>
      <c r="DFR88" s="2"/>
      <c r="DFS88" s="2"/>
      <c r="DFT88" s="2"/>
      <c r="DFU88" s="2"/>
      <c r="DFV88" s="2"/>
      <c r="DFW88" s="2"/>
      <c r="DFX88" s="2"/>
      <c r="DFY88" s="2"/>
      <c r="DFZ88" s="2"/>
      <c r="DGA88" s="2"/>
      <c r="DGB88" s="2"/>
      <c r="DGC88" s="2"/>
      <c r="DGD88" s="2"/>
      <c r="DGE88" s="2"/>
      <c r="DGF88" s="2"/>
      <c r="DGG88" s="2"/>
      <c r="DGH88" s="2"/>
      <c r="DGI88" s="2"/>
      <c r="DGJ88" s="2"/>
      <c r="DGK88" s="2"/>
      <c r="DGL88" s="2"/>
      <c r="DGM88" s="2"/>
      <c r="DGN88" s="2"/>
      <c r="DGO88" s="2"/>
      <c r="DGP88" s="2"/>
      <c r="DGQ88" s="2"/>
      <c r="DGR88" s="2"/>
      <c r="DGS88" s="2"/>
      <c r="DGT88" s="2"/>
      <c r="DGU88" s="2"/>
      <c r="DGV88" s="2"/>
      <c r="DGW88" s="2"/>
      <c r="DGX88" s="2"/>
      <c r="DGY88" s="2"/>
      <c r="DGZ88" s="2"/>
      <c r="DHA88" s="2"/>
      <c r="DHB88" s="2"/>
      <c r="DHC88" s="2"/>
      <c r="DHD88" s="2"/>
      <c r="DHE88" s="2"/>
      <c r="DHF88" s="2"/>
      <c r="DHG88" s="2"/>
      <c r="DHH88" s="2"/>
      <c r="DHI88" s="2"/>
      <c r="DHJ88" s="2"/>
      <c r="DHK88" s="2"/>
      <c r="DHL88" s="2"/>
      <c r="DHM88" s="2"/>
      <c r="DHN88" s="2"/>
      <c r="DHO88" s="2"/>
      <c r="DHP88" s="2"/>
      <c r="DHQ88" s="2"/>
      <c r="DHR88" s="2"/>
      <c r="DHS88" s="2"/>
      <c r="DHT88" s="2"/>
      <c r="DHU88" s="2"/>
      <c r="DHV88" s="2"/>
      <c r="DHW88" s="2"/>
      <c r="DHX88" s="2"/>
      <c r="DHY88" s="2"/>
      <c r="DHZ88" s="2"/>
      <c r="DIA88" s="2"/>
      <c r="DIB88" s="2"/>
      <c r="DIC88" s="2"/>
      <c r="DID88" s="2"/>
      <c r="DIE88" s="2"/>
      <c r="DIF88" s="2"/>
      <c r="DIG88" s="2"/>
      <c r="DIH88" s="2"/>
      <c r="DII88" s="2"/>
      <c r="DIJ88" s="2"/>
      <c r="DIK88" s="2"/>
      <c r="DIL88" s="2"/>
      <c r="DIM88" s="2"/>
      <c r="DIN88" s="2"/>
      <c r="DIO88" s="2"/>
      <c r="DIP88" s="2"/>
      <c r="DIQ88" s="2"/>
      <c r="DIR88" s="2"/>
      <c r="DIS88" s="2"/>
      <c r="DIT88" s="2"/>
      <c r="DIU88" s="2"/>
      <c r="DIV88" s="2"/>
      <c r="DIW88" s="2"/>
      <c r="DIX88" s="2"/>
      <c r="DIY88" s="2"/>
      <c r="DIZ88" s="2"/>
      <c r="DJA88" s="2"/>
      <c r="DJB88" s="2"/>
      <c r="DJC88" s="2"/>
      <c r="DJD88" s="2"/>
      <c r="DJE88" s="2"/>
      <c r="DJF88" s="2"/>
      <c r="DJG88" s="2"/>
      <c r="DJH88" s="2"/>
      <c r="DJI88" s="2"/>
      <c r="DJJ88" s="2"/>
      <c r="DJK88" s="2"/>
      <c r="DJL88" s="2"/>
      <c r="DJM88" s="2"/>
      <c r="DJN88" s="2"/>
      <c r="DJO88" s="2"/>
      <c r="DJP88" s="2"/>
      <c r="DJQ88" s="2"/>
      <c r="DJR88" s="2"/>
      <c r="DJS88" s="2"/>
      <c r="DJT88" s="2"/>
      <c r="DJU88" s="2"/>
      <c r="DJV88" s="2"/>
      <c r="DJW88" s="2"/>
      <c r="DJX88" s="2"/>
      <c r="DJY88" s="2"/>
      <c r="DJZ88" s="2"/>
      <c r="DKA88" s="2"/>
      <c r="DKB88" s="2"/>
      <c r="DKC88" s="2"/>
      <c r="DKD88" s="2"/>
      <c r="DKE88" s="2"/>
      <c r="DKF88" s="2"/>
      <c r="DKG88" s="2"/>
      <c r="DKH88" s="2"/>
      <c r="DKI88" s="2"/>
      <c r="DKJ88" s="2"/>
      <c r="DKK88" s="2"/>
      <c r="DKL88" s="2"/>
      <c r="DKM88" s="2"/>
      <c r="DKN88" s="2"/>
      <c r="DKO88" s="2"/>
      <c r="DKP88" s="2"/>
      <c r="DKQ88" s="2"/>
      <c r="DKR88" s="2"/>
      <c r="DKS88" s="2"/>
      <c r="DKT88" s="2"/>
      <c r="DKU88" s="2"/>
      <c r="DKV88" s="2"/>
      <c r="DKW88" s="2"/>
      <c r="DKX88" s="2"/>
      <c r="DKY88" s="2"/>
      <c r="DKZ88" s="2"/>
      <c r="DLA88" s="2"/>
      <c r="DLB88" s="2"/>
      <c r="DLC88" s="2"/>
      <c r="DLD88" s="2"/>
      <c r="DLE88" s="2"/>
      <c r="DLF88" s="2"/>
      <c r="DLG88" s="2"/>
      <c r="DLH88" s="2"/>
      <c r="DLI88" s="2"/>
      <c r="DLJ88" s="2"/>
      <c r="DLK88" s="2"/>
      <c r="DLL88" s="2"/>
      <c r="DLM88" s="2"/>
      <c r="DLN88" s="2"/>
      <c r="DLO88" s="2"/>
      <c r="DLP88" s="2"/>
      <c r="DLQ88" s="2"/>
      <c r="DLR88" s="2"/>
      <c r="DLS88" s="2"/>
      <c r="DLT88" s="2"/>
      <c r="DLU88" s="2"/>
      <c r="DLV88" s="2"/>
      <c r="DLW88" s="2"/>
      <c r="DLX88" s="2"/>
      <c r="DLY88" s="2"/>
      <c r="DLZ88" s="2"/>
      <c r="DMA88" s="2"/>
      <c r="DMB88" s="2"/>
      <c r="DMC88" s="2"/>
      <c r="DMD88" s="2"/>
      <c r="DME88" s="2"/>
      <c r="DMF88" s="2"/>
      <c r="DMG88" s="2"/>
      <c r="DMH88" s="2"/>
      <c r="DMI88" s="2"/>
      <c r="DMJ88" s="2"/>
      <c r="DMK88" s="2"/>
      <c r="DML88" s="2"/>
      <c r="DMM88" s="2"/>
      <c r="DMN88" s="2"/>
      <c r="DMO88" s="2"/>
      <c r="DMP88" s="2"/>
      <c r="DMQ88" s="2"/>
      <c r="DMR88" s="2"/>
      <c r="DMS88" s="2"/>
      <c r="DMT88" s="2"/>
      <c r="DMU88" s="2"/>
      <c r="DMV88" s="2"/>
      <c r="DMW88" s="2"/>
      <c r="DMX88" s="2"/>
      <c r="DMY88" s="2"/>
      <c r="DMZ88" s="2"/>
      <c r="DNA88" s="2"/>
      <c r="DNB88" s="2"/>
      <c r="DNC88" s="2"/>
      <c r="DND88" s="2"/>
      <c r="DNE88" s="2"/>
      <c r="DNF88" s="2"/>
      <c r="DNG88" s="2"/>
      <c r="DNH88" s="2"/>
      <c r="DNI88" s="2"/>
      <c r="DNJ88" s="2"/>
      <c r="DNK88" s="2"/>
      <c r="DNL88" s="2"/>
      <c r="DNM88" s="2"/>
      <c r="DNN88" s="2"/>
      <c r="DNO88" s="2"/>
      <c r="DNP88" s="2"/>
      <c r="DNQ88" s="2"/>
      <c r="DNR88" s="2"/>
      <c r="DNS88" s="2"/>
      <c r="DNT88" s="2"/>
      <c r="DNU88" s="2"/>
      <c r="DNV88" s="2"/>
      <c r="DNW88" s="2"/>
      <c r="DNX88" s="2"/>
      <c r="DNY88" s="2"/>
      <c r="DNZ88" s="2"/>
      <c r="DOA88" s="2"/>
      <c r="DOB88" s="2"/>
      <c r="DOC88" s="2"/>
      <c r="DOD88" s="2"/>
      <c r="DOE88" s="2"/>
      <c r="DOF88" s="2"/>
      <c r="DOG88" s="2"/>
      <c r="DOH88" s="2"/>
      <c r="DOI88" s="2"/>
      <c r="DOJ88" s="2"/>
      <c r="DOK88" s="2"/>
      <c r="DOL88" s="2"/>
      <c r="DOM88" s="2"/>
      <c r="DON88" s="2"/>
      <c r="DOO88" s="2"/>
      <c r="DOP88" s="2"/>
      <c r="DOQ88" s="2"/>
      <c r="DOR88" s="2"/>
      <c r="DOS88" s="2"/>
      <c r="DOT88" s="2"/>
      <c r="DOU88" s="2"/>
      <c r="DOV88" s="2"/>
      <c r="DOW88" s="2"/>
      <c r="DOX88" s="2"/>
      <c r="DOY88" s="2"/>
      <c r="DOZ88" s="2"/>
      <c r="DPA88" s="2"/>
      <c r="DPB88" s="2"/>
      <c r="DPC88" s="2"/>
      <c r="DPD88" s="2"/>
      <c r="DPE88" s="2"/>
      <c r="DPF88" s="2"/>
      <c r="DPG88" s="2"/>
      <c r="DPH88" s="2"/>
      <c r="DPI88" s="2"/>
      <c r="DPJ88" s="2"/>
      <c r="DPK88" s="2"/>
      <c r="DPL88" s="2"/>
      <c r="DPM88" s="2"/>
      <c r="DPN88" s="2"/>
      <c r="DPO88" s="2"/>
      <c r="DPP88" s="2"/>
      <c r="DPQ88" s="2"/>
      <c r="DPR88" s="2"/>
      <c r="DPS88" s="2"/>
      <c r="DPT88" s="2"/>
      <c r="DPU88" s="2"/>
      <c r="DPV88" s="2"/>
      <c r="DPW88" s="2"/>
      <c r="DPX88" s="2"/>
      <c r="DPY88" s="2"/>
      <c r="DPZ88" s="2"/>
      <c r="DQA88" s="2"/>
      <c r="DQB88" s="2"/>
      <c r="DQC88" s="2"/>
      <c r="DQD88" s="2"/>
      <c r="DQE88" s="2"/>
      <c r="DQF88" s="2"/>
      <c r="DQG88" s="2"/>
      <c r="DQH88" s="2"/>
      <c r="DQI88" s="2"/>
      <c r="DQJ88" s="2"/>
      <c r="DQK88" s="2"/>
      <c r="DQL88" s="2"/>
      <c r="DQM88" s="2"/>
      <c r="DQN88" s="2"/>
      <c r="DQO88" s="2"/>
      <c r="DQP88" s="2"/>
      <c r="DQQ88" s="2"/>
      <c r="DQR88" s="2"/>
      <c r="DQS88" s="2"/>
      <c r="DQT88" s="2"/>
      <c r="DQU88" s="2"/>
      <c r="DQV88" s="2"/>
      <c r="DQW88" s="2"/>
      <c r="DQX88" s="2"/>
      <c r="DQY88" s="2"/>
      <c r="DQZ88" s="2"/>
      <c r="DRA88" s="2"/>
      <c r="DRB88" s="2"/>
      <c r="DRC88" s="2"/>
      <c r="DRD88" s="2"/>
      <c r="DRE88" s="2"/>
      <c r="DRF88" s="2"/>
      <c r="DRG88" s="2"/>
      <c r="DRH88" s="2"/>
      <c r="DRI88" s="2"/>
      <c r="DRJ88" s="2"/>
      <c r="DRK88" s="2"/>
      <c r="DRL88" s="2"/>
      <c r="DRM88" s="2"/>
      <c r="DRN88" s="2"/>
      <c r="DRO88" s="2"/>
      <c r="DRP88" s="2"/>
      <c r="DRQ88" s="2"/>
      <c r="DRR88" s="2"/>
      <c r="DRS88" s="2"/>
      <c r="DRT88" s="2"/>
      <c r="DRU88" s="2"/>
      <c r="DRV88" s="2"/>
      <c r="DRW88" s="2"/>
      <c r="DRX88" s="2"/>
      <c r="DRY88" s="2"/>
      <c r="DRZ88" s="2"/>
      <c r="DSA88" s="2"/>
      <c r="DSB88" s="2"/>
      <c r="DSC88" s="2"/>
      <c r="DSD88" s="2"/>
      <c r="DSE88" s="2"/>
      <c r="DSF88" s="2"/>
      <c r="DSG88" s="2"/>
      <c r="DSH88" s="2"/>
      <c r="DSI88" s="2"/>
      <c r="DSJ88" s="2"/>
      <c r="DSK88" s="2"/>
      <c r="DSL88" s="2"/>
      <c r="DSM88" s="2"/>
      <c r="DSN88" s="2"/>
      <c r="DSO88" s="2"/>
      <c r="DSP88" s="2"/>
      <c r="DSQ88" s="2"/>
      <c r="DSR88" s="2"/>
      <c r="DSS88" s="2"/>
      <c r="DST88" s="2"/>
      <c r="DSU88" s="2"/>
      <c r="DSV88" s="2"/>
      <c r="DSW88" s="2"/>
      <c r="DSX88" s="2"/>
      <c r="DSY88" s="2"/>
      <c r="DSZ88" s="2"/>
      <c r="DTA88" s="2"/>
      <c r="DTB88" s="2"/>
      <c r="DTC88" s="2"/>
      <c r="DTD88" s="2"/>
      <c r="DTE88" s="2"/>
      <c r="DTF88" s="2"/>
      <c r="DTG88" s="2"/>
      <c r="DTH88" s="2"/>
      <c r="DTI88" s="2"/>
      <c r="DTJ88" s="2"/>
      <c r="DTK88" s="2"/>
      <c r="DTL88" s="2"/>
      <c r="DTM88" s="2"/>
      <c r="DTN88" s="2"/>
      <c r="DTO88" s="2"/>
      <c r="DTP88" s="2"/>
      <c r="DTQ88" s="2"/>
      <c r="DTR88" s="2"/>
      <c r="DTS88" s="2"/>
      <c r="DTT88" s="2"/>
      <c r="DTU88" s="2"/>
      <c r="DTV88" s="2"/>
      <c r="DTW88" s="2"/>
      <c r="DTX88" s="2"/>
      <c r="DTY88" s="2"/>
      <c r="DTZ88" s="2"/>
      <c r="DUA88" s="2"/>
      <c r="DUB88" s="2"/>
      <c r="DUC88" s="2"/>
      <c r="DUD88" s="2"/>
      <c r="DUE88" s="2"/>
      <c r="DUF88" s="2"/>
      <c r="DUG88" s="2"/>
      <c r="DUH88" s="2"/>
      <c r="DUI88" s="2"/>
      <c r="DUJ88" s="2"/>
      <c r="DUK88" s="2"/>
      <c r="DUL88" s="2"/>
      <c r="DUM88" s="2"/>
      <c r="DUN88" s="2"/>
      <c r="DUO88" s="2"/>
      <c r="DUP88" s="2"/>
      <c r="DUQ88" s="2"/>
      <c r="DUR88" s="2"/>
      <c r="DUS88" s="2"/>
      <c r="DUT88" s="2"/>
      <c r="DUU88" s="2"/>
      <c r="DUV88" s="2"/>
      <c r="DUW88" s="2"/>
      <c r="DUX88" s="2"/>
      <c r="DUY88" s="2"/>
      <c r="DUZ88" s="2"/>
      <c r="DVA88" s="2"/>
      <c r="DVB88" s="2"/>
      <c r="DVC88" s="2"/>
      <c r="DVD88" s="2"/>
      <c r="DVE88" s="2"/>
      <c r="DVF88" s="2"/>
      <c r="DVG88" s="2"/>
      <c r="DVH88" s="2"/>
      <c r="DVI88" s="2"/>
      <c r="DVJ88" s="2"/>
      <c r="DVK88" s="2"/>
      <c r="DVL88" s="2"/>
      <c r="DVM88" s="2"/>
      <c r="DVN88" s="2"/>
      <c r="DVO88" s="2"/>
      <c r="DVP88" s="2"/>
      <c r="DVQ88" s="2"/>
      <c r="DVR88" s="2"/>
      <c r="DVS88" s="2"/>
      <c r="DVT88" s="2"/>
      <c r="DVU88" s="2"/>
      <c r="DVV88" s="2"/>
      <c r="DVW88" s="2"/>
      <c r="DVX88" s="2"/>
      <c r="DVY88" s="2"/>
      <c r="DVZ88" s="2"/>
      <c r="DWA88" s="2"/>
      <c r="DWB88" s="2"/>
      <c r="DWC88" s="2"/>
      <c r="DWD88" s="2"/>
      <c r="DWE88" s="2"/>
      <c r="DWF88" s="2"/>
      <c r="DWG88" s="2"/>
      <c r="DWH88" s="2"/>
      <c r="DWI88" s="2"/>
      <c r="DWJ88" s="2"/>
      <c r="DWK88" s="2"/>
      <c r="DWL88" s="2"/>
      <c r="DWM88" s="2"/>
      <c r="DWN88" s="2"/>
      <c r="DWO88" s="2"/>
      <c r="DWP88" s="2"/>
      <c r="DWQ88" s="2"/>
      <c r="DWR88" s="2"/>
      <c r="DWS88" s="2"/>
      <c r="DWT88" s="2"/>
      <c r="DWU88" s="2"/>
      <c r="DWV88" s="2"/>
      <c r="DWW88" s="2"/>
      <c r="DWX88" s="2"/>
      <c r="DWY88" s="2"/>
      <c r="DWZ88" s="2"/>
      <c r="DXA88" s="2"/>
      <c r="DXB88" s="2"/>
      <c r="DXC88" s="2"/>
      <c r="DXD88" s="2"/>
      <c r="DXE88" s="2"/>
      <c r="DXF88" s="2"/>
      <c r="DXG88" s="2"/>
      <c r="DXH88" s="2"/>
      <c r="DXI88" s="2"/>
      <c r="DXJ88" s="2"/>
      <c r="DXK88" s="2"/>
      <c r="DXL88" s="2"/>
      <c r="DXM88" s="2"/>
      <c r="DXN88" s="2"/>
      <c r="DXO88" s="2"/>
      <c r="DXP88" s="2"/>
      <c r="DXQ88" s="2"/>
      <c r="DXR88" s="2"/>
      <c r="DXS88" s="2"/>
      <c r="DXT88" s="2"/>
      <c r="DXU88" s="2"/>
      <c r="DXV88" s="2"/>
      <c r="DXW88" s="2"/>
      <c r="DXX88" s="2"/>
      <c r="DXY88" s="2"/>
      <c r="DXZ88" s="2"/>
      <c r="DYA88" s="2"/>
      <c r="DYB88" s="2"/>
      <c r="DYC88" s="2"/>
      <c r="DYD88" s="2"/>
      <c r="DYE88" s="2"/>
      <c r="DYF88" s="2"/>
      <c r="DYG88" s="2"/>
      <c r="DYH88" s="2"/>
      <c r="DYI88" s="2"/>
      <c r="DYJ88" s="2"/>
      <c r="DYK88" s="2"/>
      <c r="DYL88" s="2"/>
      <c r="DYM88" s="2"/>
      <c r="DYN88" s="2"/>
      <c r="DYO88" s="2"/>
      <c r="DYP88" s="2"/>
      <c r="DYQ88" s="2"/>
      <c r="DYR88" s="2"/>
      <c r="DYS88" s="2"/>
      <c r="DYT88" s="2"/>
      <c r="DYU88" s="2"/>
      <c r="DYV88" s="2"/>
      <c r="DYW88" s="2"/>
      <c r="DYX88" s="2"/>
      <c r="DYY88" s="2"/>
      <c r="DYZ88" s="2"/>
      <c r="DZA88" s="2"/>
      <c r="DZB88" s="2"/>
      <c r="DZC88" s="2"/>
      <c r="DZD88" s="2"/>
      <c r="DZE88" s="2"/>
      <c r="DZF88" s="2"/>
      <c r="DZG88" s="2"/>
      <c r="DZH88" s="2"/>
      <c r="DZI88" s="2"/>
      <c r="DZJ88" s="2"/>
      <c r="DZK88" s="2"/>
      <c r="DZL88" s="2"/>
      <c r="DZM88" s="2"/>
      <c r="DZN88" s="2"/>
      <c r="DZO88" s="2"/>
      <c r="DZP88" s="2"/>
      <c r="DZQ88" s="2"/>
      <c r="DZR88" s="2"/>
      <c r="DZS88" s="2"/>
      <c r="DZT88" s="2"/>
      <c r="DZU88" s="2"/>
      <c r="DZV88" s="2"/>
      <c r="DZW88" s="2"/>
      <c r="DZX88" s="2"/>
      <c r="DZY88" s="2"/>
      <c r="DZZ88" s="2"/>
      <c r="EAA88" s="2"/>
      <c r="EAB88" s="2"/>
      <c r="EAC88" s="2"/>
      <c r="EAD88" s="2"/>
      <c r="EAE88" s="2"/>
      <c r="EAF88" s="2"/>
      <c r="EAG88" s="2"/>
      <c r="EAH88" s="2"/>
      <c r="EAI88" s="2"/>
      <c r="EAJ88" s="2"/>
      <c r="EAK88" s="2"/>
      <c r="EAL88" s="2"/>
      <c r="EAM88" s="2"/>
      <c r="EAN88" s="2"/>
      <c r="EAO88" s="2"/>
      <c r="EAP88" s="2"/>
      <c r="EAQ88" s="2"/>
      <c r="EAR88" s="2"/>
      <c r="EAS88" s="2"/>
      <c r="EAT88" s="2"/>
      <c r="EAU88" s="2"/>
      <c r="EAV88" s="2"/>
      <c r="EAW88" s="2"/>
      <c r="EAX88" s="2"/>
      <c r="EAY88" s="2"/>
      <c r="EAZ88" s="2"/>
      <c r="EBA88" s="2"/>
      <c r="EBB88" s="2"/>
      <c r="EBC88" s="2"/>
      <c r="EBD88" s="2"/>
      <c r="EBE88" s="2"/>
      <c r="EBF88" s="2"/>
      <c r="EBG88" s="2"/>
      <c r="EBH88" s="2"/>
      <c r="EBI88" s="2"/>
      <c r="EBJ88" s="2"/>
      <c r="EBK88" s="2"/>
      <c r="EBL88" s="2"/>
      <c r="EBM88" s="2"/>
      <c r="EBN88" s="2"/>
      <c r="EBO88" s="2"/>
      <c r="EBP88" s="2"/>
      <c r="EBQ88" s="2"/>
      <c r="EBR88" s="2"/>
      <c r="EBS88" s="2"/>
      <c r="EBT88" s="2"/>
      <c r="EBU88" s="2"/>
      <c r="EBV88" s="2"/>
      <c r="EBW88" s="2"/>
      <c r="EBX88" s="2"/>
      <c r="EBY88" s="2"/>
      <c r="EBZ88" s="2"/>
      <c r="ECA88" s="2"/>
      <c r="ECB88" s="2"/>
      <c r="ECC88" s="2"/>
      <c r="ECD88" s="2"/>
      <c r="ECE88" s="2"/>
      <c r="ECF88" s="2"/>
      <c r="ECG88" s="2"/>
      <c r="ECH88" s="2"/>
      <c r="ECI88" s="2"/>
      <c r="ECJ88" s="2"/>
      <c r="ECK88" s="2"/>
      <c r="ECL88" s="2"/>
      <c r="ECM88" s="2"/>
      <c r="ECN88" s="2"/>
      <c r="ECO88" s="2"/>
      <c r="ECP88" s="2"/>
      <c r="ECQ88" s="2"/>
      <c r="ECR88" s="2"/>
      <c r="ECS88" s="2"/>
      <c r="ECT88" s="2"/>
      <c r="ECU88" s="2"/>
      <c r="ECV88" s="2"/>
      <c r="ECW88" s="2"/>
      <c r="ECX88" s="2"/>
      <c r="ECY88" s="2"/>
      <c r="ECZ88" s="2"/>
      <c r="EDA88" s="2"/>
      <c r="EDB88" s="2"/>
      <c r="EDC88" s="2"/>
      <c r="EDD88" s="2"/>
      <c r="EDE88" s="2"/>
      <c r="EDF88" s="2"/>
      <c r="EDG88" s="2"/>
      <c r="EDH88" s="2"/>
      <c r="EDI88" s="2"/>
      <c r="EDJ88" s="2"/>
      <c r="EDK88" s="2"/>
      <c r="EDL88" s="2"/>
      <c r="EDM88" s="2"/>
      <c r="EDN88" s="2"/>
      <c r="EDO88" s="2"/>
      <c r="EDP88" s="2"/>
      <c r="EDQ88" s="2"/>
      <c r="EDR88" s="2"/>
      <c r="EDS88" s="2"/>
      <c r="EDT88" s="2"/>
      <c r="EDU88" s="2"/>
      <c r="EDV88" s="2"/>
      <c r="EDW88" s="2"/>
      <c r="EDX88" s="2"/>
      <c r="EDY88" s="2"/>
      <c r="EDZ88" s="2"/>
      <c r="EEA88" s="2"/>
      <c r="EEB88" s="2"/>
      <c r="EEC88" s="2"/>
      <c r="EED88" s="2"/>
      <c r="EEE88" s="2"/>
      <c r="EEF88" s="2"/>
      <c r="EEG88" s="2"/>
      <c r="EEH88" s="2"/>
      <c r="EEI88" s="2"/>
      <c r="EEJ88" s="2"/>
      <c r="EEK88" s="2"/>
      <c r="EEL88" s="2"/>
      <c r="EEM88" s="2"/>
      <c r="EEN88" s="2"/>
      <c r="EEO88" s="2"/>
      <c r="EEP88" s="2"/>
      <c r="EEQ88" s="2"/>
      <c r="EER88" s="2"/>
      <c r="EES88" s="2"/>
      <c r="EET88" s="2"/>
      <c r="EEU88" s="2"/>
      <c r="EEV88" s="2"/>
      <c r="EEW88" s="2"/>
      <c r="EEX88" s="2"/>
      <c r="EEY88" s="2"/>
      <c r="EEZ88" s="2"/>
      <c r="EFA88" s="2"/>
      <c r="EFB88" s="2"/>
      <c r="EFC88" s="2"/>
      <c r="EFD88" s="2"/>
      <c r="EFE88" s="2"/>
      <c r="EFF88" s="2"/>
      <c r="EFG88" s="2"/>
      <c r="EFH88" s="2"/>
      <c r="EFI88" s="2"/>
      <c r="EFJ88" s="2"/>
      <c r="EFK88" s="2"/>
      <c r="EFL88" s="2"/>
      <c r="EFM88" s="2"/>
      <c r="EFN88" s="2"/>
      <c r="EFO88" s="2"/>
      <c r="EFP88" s="2"/>
      <c r="EFQ88" s="2"/>
      <c r="EFR88" s="2"/>
      <c r="EFS88" s="2"/>
      <c r="EFT88" s="2"/>
      <c r="EFU88" s="2"/>
      <c r="EFV88" s="2"/>
      <c r="EFW88" s="2"/>
      <c r="EFX88" s="2"/>
      <c r="EFY88" s="2"/>
      <c r="EFZ88" s="2"/>
      <c r="EGA88" s="2"/>
      <c r="EGB88" s="2"/>
      <c r="EGC88" s="2"/>
      <c r="EGD88" s="2"/>
      <c r="EGE88" s="2"/>
      <c r="EGF88" s="2"/>
      <c r="EGG88" s="2"/>
      <c r="EGH88" s="2"/>
      <c r="EGI88" s="2"/>
      <c r="EGJ88" s="2"/>
      <c r="EGK88" s="2"/>
      <c r="EGL88" s="2"/>
      <c r="EGM88" s="2"/>
      <c r="EGN88" s="2"/>
      <c r="EGO88" s="2"/>
      <c r="EGP88" s="2"/>
      <c r="EGQ88" s="2"/>
      <c r="EGR88" s="2"/>
      <c r="EGS88" s="2"/>
      <c r="EGT88" s="2"/>
      <c r="EGU88" s="2"/>
      <c r="EGV88" s="2"/>
      <c r="EGW88" s="2"/>
      <c r="EGX88" s="2"/>
      <c r="EGY88" s="2"/>
      <c r="EGZ88" s="2"/>
      <c r="EHA88" s="2"/>
      <c r="EHB88" s="2"/>
      <c r="EHC88" s="2"/>
      <c r="EHD88" s="2"/>
      <c r="EHE88" s="2"/>
      <c r="EHF88" s="2"/>
      <c r="EHG88" s="2"/>
      <c r="EHH88" s="2"/>
      <c r="EHI88" s="2"/>
      <c r="EHJ88" s="2"/>
      <c r="EHK88" s="2"/>
      <c r="EHL88" s="2"/>
      <c r="EHM88" s="2"/>
      <c r="EHN88" s="2"/>
      <c r="EHO88" s="2"/>
      <c r="EHP88" s="2"/>
      <c r="EHQ88" s="2"/>
      <c r="EHR88" s="2"/>
      <c r="EHS88" s="2"/>
      <c r="EHT88" s="2"/>
      <c r="EHU88" s="2"/>
      <c r="EHV88" s="2"/>
      <c r="EHW88" s="2"/>
      <c r="EHX88" s="2"/>
      <c r="EHY88" s="2"/>
      <c r="EHZ88" s="2"/>
      <c r="EIA88" s="2"/>
      <c r="EIB88" s="2"/>
      <c r="EIC88" s="2"/>
      <c r="EID88" s="2"/>
      <c r="EIE88" s="2"/>
      <c r="EIF88" s="2"/>
      <c r="EIG88" s="2"/>
      <c r="EIH88" s="2"/>
      <c r="EII88" s="2"/>
      <c r="EIJ88" s="2"/>
      <c r="EIK88" s="2"/>
      <c r="EIL88" s="2"/>
      <c r="EIM88" s="2"/>
      <c r="EIN88" s="2"/>
      <c r="EIO88" s="2"/>
      <c r="EIP88" s="2"/>
      <c r="EIQ88" s="2"/>
      <c r="EIR88" s="2"/>
      <c r="EIS88" s="2"/>
      <c r="EIT88" s="2"/>
      <c r="EIU88" s="2"/>
      <c r="EIV88" s="2"/>
      <c r="EIW88" s="2"/>
      <c r="EIX88" s="2"/>
      <c r="EIY88" s="2"/>
      <c r="EIZ88" s="2"/>
      <c r="EJA88" s="2"/>
      <c r="EJB88" s="2"/>
      <c r="EJC88" s="2"/>
      <c r="EJD88" s="2"/>
      <c r="EJE88" s="2"/>
      <c r="EJF88" s="2"/>
      <c r="EJG88" s="2"/>
      <c r="EJH88" s="2"/>
      <c r="EJI88" s="2"/>
      <c r="EJJ88" s="2"/>
      <c r="EJK88" s="2"/>
      <c r="EJL88" s="2"/>
      <c r="EJM88" s="2"/>
      <c r="EJN88" s="2"/>
      <c r="EJO88" s="2"/>
      <c r="EJP88" s="2"/>
      <c r="EJQ88" s="2"/>
      <c r="EJR88" s="2"/>
      <c r="EJS88" s="2"/>
      <c r="EJT88" s="2"/>
      <c r="EJU88" s="2"/>
      <c r="EJV88" s="2"/>
      <c r="EJW88" s="2"/>
      <c r="EJX88" s="2"/>
      <c r="EJY88" s="2"/>
      <c r="EJZ88" s="2"/>
      <c r="EKA88" s="2"/>
      <c r="EKB88" s="2"/>
      <c r="EKC88" s="2"/>
      <c r="EKD88" s="2"/>
      <c r="EKE88" s="2"/>
      <c r="EKF88" s="2"/>
      <c r="EKG88" s="2"/>
      <c r="EKH88" s="2"/>
      <c r="EKI88" s="2"/>
      <c r="EKJ88" s="2"/>
      <c r="EKK88" s="2"/>
      <c r="EKL88" s="2"/>
      <c r="EKM88" s="2"/>
      <c r="EKN88" s="2"/>
      <c r="EKO88" s="2"/>
      <c r="EKP88" s="2"/>
      <c r="EKQ88" s="2"/>
      <c r="EKR88" s="2"/>
      <c r="EKS88" s="2"/>
      <c r="EKT88" s="2"/>
      <c r="EKU88" s="2"/>
      <c r="EKV88" s="2"/>
      <c r="EKW88" s="2"/>
      <c r="EKX88" s="2"/>
      <c r="EKY88" s="2"/>
      <c r="EKZ88" s="2"/>
      <c r="ELA88" s="2"/>
      <c r="ELB88" s="2"/>
      <c r="ELC88" s="2"/>
      <c r="ELD88" s="2"/>
      <c r="ELE88" s="2"/>
      <c r="ELF88" s="2"/>
      <c r="ELG88" s="2"/>
      <c r="ELH88" s="2"/>
      <c r="ELI88" s="2"/>
      <c r="ELJ88" s="2"/>
      <c r="ELK88" s="2"/>
      <c r="ELL88" s="2"/>
      <c r="ELM88" s="2"/>
      <c r="ELN88" s="2"/>
      <c r="ELO88" s="2"/>
      <c r="ELP88" s="2"/>
      <c r="ELQ88" s="2"/>
      <c r="ELR88" s="2"/>
      <c r="ELS88" s="2"/>
      <c r="ELT88" s="2"/>
      <c r="ELU88" s="2"/>
      <c r="ELV88" s="2"/>
      <c r="ELW88" s="2"/>
      <c r="ELX88" s="2"/>
      <c r="ELY88" s="2"/>
      <c r="ELZ88" s="2"/>
      <c r="EMA88" s="2"/>
      <c r="EMB88" s="2"/>
      <c r="EMC88" s="2"/>
      <c r="EMD88" s="2"/>
      <c r="EME88" s="2"/>
      <c r="EMF88" s="2"/>
      <c r="EMG88" s="2"/>
      <c r="EMH88" s="2"/>
      <c r="EMI88" s="2"/>
      <c r="EMJ88" s="2"/>
      <c r="EMK88" s="2"/>
      <c r="EML88" s="2"/>
      <c r="EMM88" s="2"/>
      <c r="EMN88" s="2"/>
      <c r="EMO88" s="2"/>
      <c r="EMP88" s="2"/>
      <c r="EMQ88" s="2"/>
      <c r="EMR88" s="2"/>
      <c r="EMS88" s="2"/>
      <c r="EMT88" s="2"/>
      <c r="EMU88" s="2"/>
      <c r="EMV88" s="2"/>
      <c r="EMW88" s="2"/>
      <c r="EMX88" s="2"/>
      <c r="EMY88" s="2"/>
      <c r="EMZ88" s="2"/>
      <c r="ENA88" s="2"/>
      <c r="ENB88" s="2"/>
      <c r="ENC88" s="2"/>
      <c r="END88" s="2"/>
      <c r="ENE88" s="2"/>
      <c r="ENF88" s="2"/>
      <c r="ENG88" s="2"/>
      <c r="ENH88" s="2"/>
      <c r="ENI88" s="2"/>
      <c r="ENJ88" s="2"/>
      <c r="ENK88" s="2"/>
      <c r="ENL88" s="2"/>
      <c r="ENM88" s="2"/>
      <c r="ENN88" s="2"/>
      <c r="ENO88" s="2"/>
      <c r="ENP88" s="2"/>
      <c r="ENQ88" s="2"/>
      <c r="ENR88" s="2"/>
      <c r="ENS88" s="2"/>
      <c r="ENT88" s="2"/>
      <c r="ENU88" s="2"/>
      <c r="ENV88" s="2"/>
      <c r="ENW88" s="2"/>
      <c r="ENX88" s="2"/>
      <c r="ENY88" s="2"/>
      <c r="ENZ88" s="2"/>
      <c r="EOA88" s="2"/>
      <c r="EOB88" s="2"/>
      <c r="EOC88" s="2"/>
      <c r="EOD88" s="2"/>
      <c r="EOE88" s="2"/>
      <c r="EOF88" s="2"/>
      <c r="EOG88" s="2"/>
      <c r="EOH88" s="2"/>
      <c r="EOI88" s="2"/>
      <c r="EOJ88" s="2"/>
      <c r="EOK88" s="2"/>
      <c r="EOL88" s="2"/>
      <c r="EOM88" s="2"/>
      <c r="EON88" s="2"/>
      <c r="EOO88" s="2"/>
      <c r="EOP88" s="2"/>
      <c r="EOQ88" s="2"/>
      <c r="EOR88" s="2"/>
      <c r="EOS88" s="2"/>
      <c r="EOT88" s="2"/>
      <c r="EOU88" s="2"/>
      <c r="EOV88" s="2"/>
      <c r="EOW88" s="2"/>
      <c r="EOX88" s="2"/>
      <c r="EOY88" s="2"/>
      <c r="EOZ88" s="2"/>
      <c r="EPA88" s="2"/>
      <c r="EPB88" s="2"/>
      <c r="EPC88" s="2"/>
      <c r="EPD88" s="2"/>
      <c r="EPE88" s="2"/>
      <c r="EPF88" s="2"/>
      <c r="EPG88" s="2"/>
      <c r="EPH88" s="2"/>
      <c r="EPI88" s="2"/>
      <c r="EPJ88" s="2"/>
      <c r="EPK88" s="2"/>
      <c r="EPL88" s="2"/>
      <c r="EPM88" s="2"/>
      <c r="EPN88" s="2"/>
      <c r="EPO88" s="2"/>
      <c r="EPP88" s="2"/>
      <c r="EPQ88" s="2"/>
      <c r="EPR88" s="2"/>
      <c r="EPS88" s="2"/>
      <c r="EPT88" s="2"/>
      <c r="EPU88" s="2"/>
      <c r="EPV88" s="2"/>
      <c r="EPW88" s="2"/>
      <c r="EPX88" s="2"/>
      <c r="EPY88" s="2"/>
      <c r="EPZ88" s="2"/>
      <c r="EQA88" s="2"/>
      <c r="EQB88" s="2"/>
      <c r="EQC88" s="2"/>
      <c r="EQD88" s="2"/>
      <c r="EQE88" s="2"/>
      <c r="EQF88" s="2"/>
      <c r="EQG88" s="2"/>
      <c r="EQH88" s="2"/>
      <c r="EQI88" s="2"/>
      <c r="EQJ88" s="2"/>
      <c r="EQK88" s="2"/>
      <c r="EQL88" s="2"/>
      <c r="EQM88" s="2"/>
      <c r="EQN88" s="2"/>
      <c r="EQO88" s="2"/>
      <c r="EQP88" s="2"/>
      <c r="EQQ88" s="2"/>
      <c r="EQR88" s="2"/>
      <c r="EQS88" s="2"/>
      <c r="EQT88" s="2"/>
      <c r="EQU88" s="2"/>
      <c r="EQV88" s="2"/>
      <c r="EQW88" s="2"/>
      <c r="EQX88" s="2"/>
      <c r="EQY88" s="2"/>
      <c r="EQZ88" s="2"/>
      <c r="ERA88" s="2"/>
      <c r="ERB88" s="2"/>
      <c r="ERC88" s="2"/>
      <c r="ERD88" s="2"/>
      <c r="ERE88" s="2"/>
      <c r="ERF88" s="2"/>
      <c r="ERG88" s="2"/>
      <c r="ERH88" s="2"/>
      <c r="ERI88" s="2"/>
      <c r="ERJ88" s="2"/>
      <c r="ERK88" s="2"/>
      <c r="ERL88" s="2"/>
      <c r="ERM88" s="2"/>
      <c r="ERN88" s="2"/>
      <c r="ERO88" s="2"/>
      <c r="ERP88" s="2"/>
      <c r="ERQ88" s="2"/>
      <c r="ERR88" s="2"/>
      <c r="ERS88" s="2"/>
      <c r="ERT88" s="2"/>
      <c r="ERU88" s="2"/>
      <c r="ERV88" s="2"/>
      <c r="ERW88" s="2"/>
      <c r="ERX88" s="2"/>
      <c r="ERY88" s="2"/>
      <c r="ERZ88" s="2"/>
      <c r="ESA88" s="2"/>
      <c r="ESB88" s="2"/>
      <c r="ESC88" s="2"/>
      <c r="ESD88" s="2"/>
      <c r="ESE88" s="2"/>
      <c r="ESF88" s="2"/>
      <c r="ESG88" s="2"/>
      <c r="ESH88" s="2"/>
      <c r="ESI88" s="2"/>
      <c r="ESJ88" s="2"/>
      <c r="ESK88" s="2"/>
      <c r="ESL88" s="2"/>
      <c r="ESM88" s="2"/>
      <c r="ESN88" s="2"/>
      <c r="ESO88" s="2"/>
      <c r="ESP88" s="2"/>
      <c r="ESQ88" s="2"/>
      <c r="ESR88" s="2"/>
      <c r="ESS88" s="2"/>
      <c r="EST88" s="2"/>
      <c r="ESU88" s="2"/>
      <c r="ESV88" s="2"/>
      <c r="ESW88" s="2"/>
      <c r="ESX88" s="2"/>
      <c r="ESY88" s="2"/>
      <c r="ESZ88" s="2"/>
      <c r="ETA88" s="2"/>
      <c r="ETB88" s="2"/>
      <c r="ETC88" s="2"/>
      <c r="ETD88" s="2"/>
      <c r="ETE88" s="2"/>
      <c r="ETF88" s="2"/>
      <c r="ETG88" s="2"/>
      <c r="ETH88" s="2"/>
      <c r="ETI88" s="2"/>
      <c r="ETJ88" s="2"/>
      <c r="ETK88" s="2"/>
      <c r="ETL88" s="2"/>
      <c r="ETM88" s="2"/>
      <c r="ETN88" s="2"/>
      <c r="ETO88" s="2"/>
      <c r="ETP88" s="2"/>
      <c r="ETQ88" s="2"/>
      <c r="ETR88" s="2"/>
      <c r="ETS88" s="2"/>
      <c r="ETT88" s="2"/>
      <c r="ETU88" s="2"/>
      <c r="ETV88" s="2"/>
      <c r="ETW88" s="2"/>
      <c r="ETX88" s="2"/>
      <c r="ETY88" s="2"/>
      <c r="ETZ88" s="2"/>
      <c r="EUA88" s="2"/>
      <c r="EUB88" s="2"/>
      <c r="EUC88" s="2"/>
      <c r="EUD88" s="2"/>
      <c r="EUE88" s="2"/>
      <c r="EUF88" s="2"/>
      <c r="EUG88" s="2"/>
      <c r="EUH88" s="2"/>
      <c r="EUI88" s="2"/>
      <c r="EUJ88" s="2"/>
      <c r="EUK88" s="2"/>
      <c r="EUL88" s="2"/>
      <c r="EUM88" s="2"/>
      <c r="EUN88" s="2"/>
      <c r="EUO88" s="2"/>
      <c r="EUP88" s="2"/>
      <c r="EUQ88" s="2"/>
      <c r="EUR88" s="2"/>
      <c r="EUS88" s="2"/>
      <c r="EUT88" s="2"/>
      <c r="EUU88" s="2"/>
      <c r="EUV88" s="2"/>
      <c r="EUW88" s="2"/>
      <c r="EUX88" s="2"/>
      <c r="EUY88" s="2"/>
      <c r="EUZ88" s="2"/>
      <c r="EVA88" s="2"/>
      <c r="EVB88" s="2"/>
      <c r="EVC88" s="2"/>
      <c r="EVD88" s="2"/>
      <c r="EVE88" s="2"/>
      <c r="EVF88" s="2"/>
      <c r="EVG88" s="2"/>
      <c r="EVH88" s="2"/>
      <c r="EVI88" s="2"/>
      <c r="EVJ88" s="2"/>
      <c r="EVK88" s="2"/>
      <c r="EVL88" s="2"/>
      <c r="EVM88" s="2"/>
      <c r="EVN88" s="2"/>
      <c r="EVO88" s="2"/>
      <c r="EVP88" s="2"/>
      <c r="EVQ88" s="2"/>
      <c r="EVR88" s="2"/>
      <c r="EVS88" s="2"/>
      <c r="EVT88" s="2"/>
      <c r="EVU88" s="2"/>
      <c r="EVV88" s="2"/>
      <c r="EVW88" s="2"/>
      <c r="EVX88" s="2"/>
      <c r="EVY88" s="2"/>
      <c r="EVZ88" s="2"/>
      <c r="EWA88" s="2"/>
      <c r="EWB88" s="2"/>
      <c r="EWC88" s="2"/>
      <c r="EWD88" s="2"/>
      <c r="EWE88" s="2"/>
      <c r="EWF88" s="2"/>
      <c r="EWG88" s="2"/>
      <c r="EWH88" s="2"/>
      <c r="EWI88" s="2"/>
      <c r="EWJ88" s="2"/>
      <c r="EWK88" s="2"/>
      <c r="EWL88" s="2"/>
      <c r="EWM88" s="2"/>
      <c r="EWN88" s="2"/>
      <c r="EWO88" s="2"/>
      <c r="EWP88" s="2"/>
      <c r="EWQ88" s="2"/>
      <c r="EWR88" s="2"/>
      <c r="EWS88" s="2"/>
      <c r="EWT88" s="2"/>
      <c r="EWU88" s="2"/>
      <c r="EWV88" s="2"/>
      <c r="EWW88" s="2"/>
      <c r="EWX88" s="2"/>
      <c r="EWY88" s="2"/>
      <c r="EWZ88" s="2"/>
      <c r="EXA88" s="2"/>
      <c r="EXB88" s="2"/>
      <c r="EXC88" s="2"/>
      <c r="EXD88" s="2"/>
      <c r="EXE88" s="2"/>
      <c r="EXF88" s="2"/>
      <c r="EXG88" s="2"/>
      <c r="EXH88" s="2"/>
      <c r="EXI88" s="2"/>
      <c r="EXJ88" s="2"/>
      <c r="EXK88" s="2"/>
      <c r="EXL88" s="2"/>
      <c r="EXM88" s="2"/>
      <c r="EXN88" s="2"/>
      <c r="EXO88" s="2"/>
      <c r="EXP88" s="2"/>
      <c r="EXQ88" s="2"/>
      <c r="EXR88" s="2"/>
      <c r="EXS88" s="2"/>
      <c r="EXT88" s="2"/>
      <c r="EXU88" s="2"/>
      <c r="EXV88" s="2"/>
      <c r="EXW88" s="2"/>
      <c r="EXX88" s="2"/>
      <c r="EXY88" s="2"/>
      <c r="EXZ88" s="2"/>
      <c r="EYA88" s="2"/>
      <c r="EYB88" s="2"/>
      <c r="EYC88" s="2"/>
      <c r="EYD88" s="2"/>
      <c r="EYE88" s="2"/>
      <c r="EYF88" s="2"/>
      <c r="EYG88" s="2"/>
      <c r="EYH88" s="2"/>
      <c r="EYI88" s="2"/>
      <c r="EYJ88" s="2"/>
      <c r="EYK88" s="2"/>
      <c r="EYL88" s="2"/>
      <c r="EYM88" s="2"/>
      <c r="EYN88" s="2"/>
      <c r="EYO88" s="2"/>
      <c r="EYP88" s="2"/>
      <c r="EYQ88" s="2"/>
      <c r="EYR88" s="2"/>
      <c r="EYS88" s="2"/>
      <c r="EYT88" s="2"/>
      <c r="EYU88" s="2"/>
      <c r="EYV88" s="2"/>
      <c r="EYW88" s="2"/>
      <c r="EYX88" s="2"/>
      <c r="EYY88" s="2"/>
      <c r="EYZ88" s="2"/>
      <c r="EZA88" s="2"/>
      <c r="EZB88" s="2"/>
      <c r="EZC88" s="2"/>
      <c r="EZD88" s="2"/>
      <c r="EZE88" s="2"/>
      <c r="EZF88" s="2"/>
      <c r="EZG88" s="2"/>
      <c r="EZH88" s="2"/>
      <c r="EZI88" s="2"/>
      <c r="EZJ88" s="2"/>
      <c r="EZK88" s="2"/>
      <c r="EZL88" s="2"/>
      <c r="EZM88" s="2"/>
      <c r="EZN88" s="2"/>
      <c r="EZO88" s="2"/>
      <c r="EZP88" s="2"/>
      <c r="EZQ88" s="2"/>
      <c r="EZR88" s="2"/>
      <c r="EZS88" s="2"/>
      <c r="EZT88" s="2"/>
      <c r="EZU88" s="2"/>
      <c r="EZV88" s="2"/>
      <c r="EZW88" s="2"/>
      <c r="EZX88" s="2"/>
      <c r="EZY88" s="2"/>
      <c r="EZZ88" s="2"/>
      <c r="FAA88" s="2"/>
      <c r="FAB88" s="2"/>
      <c r="FAC88" s="2"/>
      <c r="FAD88" s="2"/>
      <c r="FAE88" s="2"/>
      <c r="FAF88" s="2"/>
      <c r="FAG88" s="2"/>
      <c r="FAH88" s="2"/>
      <c r="FAI88" s="2"/>
      <c r="FAJ88" s="2"/>
      <c r="FAK88" s="2"/>
      <c r="FAL88" s="2"/>
      <c r="FAM88" s="2"/>
      <c r="FAN88" s="2"/>
      <c r="FAO88" s="2"/>
      <c r="FAP88" s="2"/>
      <c r="FAQ88" s="2"/>
      <c r="FAR88" s="2"/>
      <c r="FAS88" s="2"/>
      <c r="FAT88" s="2"/>
      <c r="FAU88" s="2"/>
      <c r="FAV88" s="2"/>
      <c r="FAW88" s="2"/>
      <c r="FAX88" s="2"/>
      <c r="FAY88" s="2"/>
      <c r="FAZ88" s="2"/>
      <c r="FBA88" s="2"/>
      <c r="FBB88" s="2"/>
      <c r="FBC88" s="2"/>
      <c r="FBD88" s="2"/>
      <c r="FBE88" s="2"/>
      <c r="FBF88" s="2"/>
      <c r="FBG88" s="2"/>
      <c r="FBH88" s="2"/>
      <c r="FBI88" s="2"/>
      <c r="FBJ88" s="2"/>
      <c r="FBK88" s="2"/>
      <c r="FBL88" s="2"/>
      <c r="FBM88" s="2"/>
      <c r="FBN88" s="2"/>
      <c r="FBO88" s="2"/>
      <c r="FBP88" s="2"/>
      <c r="FBQ88" s="2"/>
      <c r="FBR88" s="2"/>
      <c r="FBS88" s="2"/>
      <c r="FBT88" s="2"/>
      <c r="FBU88" s="2"/>
      <c r="FBV88" s="2"/>
      <c r="FBW88" s="2"/>
      <c r="FBX88" s="2"/>
      <c r="FBY88" s="2"/>
      <c r="FBZ88" s="2"/>
      <c r="FCA88" s="2"/>
      <c r="FCB88" s="2"/>
      <c r="FCC88" s="2"/>
      <c r="FCD88" s="2"/>
      <c r="FCE88" s="2"/>
      <c r="FCF88" s="2"/>
      <c r="FCG88" s="2"/>
      <c r="FCH88" s="2"/>
      <c r="FCI88" s="2"/>
      <c r="FCJ88" s="2"/>
      <c r="FCK88" s="2"/>
      <c r="FCL88" s="2"/>
      <c r="FCM88" s="2"/>
      <c r="FCN88" s="2"/>
      <c r="FCO88" s="2"/>
      <c r="FCP88" s="2"/>
      <c r="FCQ88" s="2"/>
      <c r="FCR88" s="2"/>
      <c r="FCS88" s="2"/>
      <c r="FCT88" s="2"/>
      <c r="FCU88" s="2"/>
      <c r="FCV88" s="2"/>
      <c r="FCW88" s="2"/>
      <c r="FCX88" s="2"/>
      <c r="FCY88" s="2"/>
      <c r="FCZ88" s="2"/>
      <c r="FDA88" s="2"/>
      <c r="FDB88" s="2"/>
      <c r="FDC88" s="2"/>
      <c r="FDD88" s="2"/>
      <c r="FDE88" s="2"/>
      <c r="FDF88" s="2"/>
      <c r="FDG88" s="2"/>
      <c r="FDH88" s="2"/>
      <c r="FDI88" s="2"/>
      <c r="FDJ88" s="2"/>
      <c r="FDK88" s="2"/>
      <c r="FDL88" s="2"/>
      <c r="FDM88" s="2"/>
      <c r="FDN88" s="2"/>
      <c r="FDO88" s="2"/>
      <c r="FDP88" s="2"/>
      <c r="FDQ88" s="2"/>
      <c r="FDR88" s="2"/>
      <c r="FDS88" s="2"/>
      <c r="FDT88" s="2"/>
      <c r="FDU88" s="2"/>
      <c r="FDV88" s="2"/>
      <c r="FDW88" s="2"/>
      <c r="FDX88" s="2"/>
      <c r="FDY88" s="2"/>
      <c r="FDZ88" s="2"/>
      <c r="FEA88" s="2"/>
      <c r="FEB88" s="2"/>
      <c r="FEC88" s="2"/>
      <c r="FED88" s="2"/>
      <c r="FEE88" s="2"/>
      <c r="FEF88" s="2"/>
      <c r="FEG88" s="2"/>
      <c r="FEH88" s="2"/>
      <c r="FEI88" s="2"/>
      <c r="FEJ88" s="2"/>
      <c r="FEK88" s="2"/>
      <c r="FEL88" s="2"/>
      <c r="FEM88" s="2"/>
      <c r="FEN88" s="2"/>
      <c r="FEO88" s="2"/>
      <c r="FEP88" s="2"/>
      <c r="FEQ88" s="2"/>
      <c r="FER88" s="2"/>
      <c r="FES88" s="2"/>
      <c r="FET88" s="2"/>
      <c r="FEU88" s="2"/>
      <c r="FEV88" s="2"/>
      <c r="FEW88" s="2"/>
      <c r="FEX88" s="2"/>
      <c r="FEY88" s="2"/>
      <c r="FEZ88" s="2"/>
      <c r="FFA88" s="2"/>
      <c r="FFB88" s="2"/>
      <c r="FFC88" s="2"/>
      <c r="FFD88" s="2"/>
      <c r="FFE88" s="2"/>
      <c r="FFF88" s="2"/>
      <c r="FFG88" s="2"/>
      <c r="FFH88" s="2"/>
      <c r="FFI88" s="2"/>
      <c r="FFJ88" s="2"/>
      <c r="FFK88" s="2"/>
      <c r="FFL88" s="2"/>
      <c r="FFM88" s="2"/>
      <c r="FFN88" s="2"/>
      <c r="FFO88" s="2"/>
      <c r="FFP88" s="2"/>
      <c r="FFQ88" s="2"/>
      <c r="FFR88" s="2"/>
      <c r="FFS88" s="2"/>
      <c r="FFT88" s="2"/>
      <c r="FFU88" s="2"/>
      <c r="FFV88" s="2"/>
      <c r="FFW88" s="2"/>
      <c r="FFX88" s="2"/>
      <c r="FFY88" s="2"/>
      <c r="FFZ88" s="2"/>
      <c r="FGA88" s="2"/>
      <c r="FGB88" s="2"/>
      <c r="FGC88" s="2"/>
      <c r="FGD88" s="2"/>
      <c r="FGE88" s="2"/>
      <c r="FGF88" s="2"/>
      <c r="FGG88" s="2"/>
      <c r="FGH88" s="2"/>
      <c r="FGI88" s="2"/>
      <c r="FGJ88" s="2"/>
      <c r="FGK88" s="2"/>
      <c r="FGL88" s="2"/>
      <c r="FGM88" s="2"/>
      <c r="FGN88" s="2"/>
      <c r="FGO88" s="2"/>
      <c r="FGP88" s="2"/>
      <c r="FGQ88" s="2"/>
      <c r="FGR88" s="2"/>
      <c r="FGS88" s="2"/>
      <c r="FGT88" s="2"/>
      <c r="FGU88" s="2"/>
      <c r="FGV88" s="2"/>
      <c r="FGW88" s="2"/>
      <c r="FGX88" s="2"/>
      <c r="FGY88" s="2"/>
      <c r="FGZ88" s="2"/>
      <c r="FHA88" s="2"/>
      <c r="FHB88" s="2"/>
      <c r="FHC88" s="2"/>
      <c r="FHD88" s="2"/>
      <c r="FHE88" s="2"/>
      <c r="FHF88" s="2"/>
      <c r="FHG88" s="2"/>
      <c r="FHH88" s="2"/>
      <c r="FHI88" s="2"/>
      <c r="FHJ88" s="2"/>
      <c r="FHK88" s="2"/>
      <c r="FHL88" s="2"/>
      <c r="FHM88" s="2"/>
      <c r="FHN88" s="2"/>
      <c r="FHO88" s="2"/>
      <c r="FHP88" s="2"/>
      <c r="FHQ88" s="2"/>
      <c r="FHR88" s="2"/>
      <c r="FHS88" s="2"/>
      <c r="FHT88" s="2"/>
      <c r="FHU88" s="2"/>
      <c r="FHV88" s="2"/>
      <c r="FHW88" s="2"/>
      <c r="FHX88" s="2"/>
      <c r="FHY88" s="2"/>
      <c r="FHZ88" s="2"/>
      <c r="FIA88" s="2"/>
      <c r="FIB88" s="2"/>
      <c r="FIC88" s="2"/>
      <c r="FID88" s="2"/>
      <c r="FIE88" s="2"/>
      <c r="FIF88" s="2"/>
      <c r="FIG88" s="2"/>
      <c r="FIH88" s="2"/>
      <c r="FII88" s="2"/>
      <c r="FIJ88" s="2"/>
      <c r="FIK88" s="2"/>
      <c r="FIL88" s="2"/>
      <c r="FIM88" s="2"/>
      <c r="FIN88" s="2"/>
      <c r="FIO88" s="2"/>
      <c r="FIP88" s="2"/>
      <c r="FIQ88" s="2"/>
      <c r="FIR88" s="2"/>
      <c r="FIS88" s="2"/>
      <c r="FIT88" s="2"/>
      <c r="FIU88" s="2"/>
      <c r="FIV88" s="2"/>
      <c r="FIW88" s="2"/>
      <c r="FIX88" s="2"/>
      <c r="FIY88" s="2"/>
      <c r="FIZ88" s="2"/>
      <c r="FJA88" s="2"/>
      <c r="FJB88" s="2"/>
      <c r="FJC88" s="2"/>
      <c r="FJD88" s="2"/>
      <c r="FJE88" s="2"/>
      <c r="FJF88" s="2"/>
      <c r="FJG88" s="2"/>
      <c r="FJH88" s="2"/>
      <c r="FJI88" s="2"/>
      <c r="FJJ88" s="2"/>
      <c r="FJK88" s="2"/>
      <c r="FJL88" s="2"/>
      <c r="FJM88" s="2"/>
      <c r="FJN88" s="2"/>
      <c r="FJO88" s="2"/>
      <c r="FJP88" s="2"/>
      <c r="FJQ88" s="2"/>
      <c r="FJR88" s="2"/>
      <c r="FJS88" s="2"/>
      <c r="FJT88" s="2"/>
      <c r="FJU88" s="2"/>
      <c r="FJV88" s="2"/>
      <c r="FJW88" s="2"/>
      <c r="FJX88" s="2"/>
      <c r="FJY88" s="2"/>
      <c r="FJZ88" s="2"/>
      <c r="FKA88" s="2"/>
      <c r="FKB88" s="2"/>
      <c r="FKC88" s="2"/>
      <c r="FKD88" s="2"/>
      <c r="FKE88" s="2"/>
      <c r="FKF88" s="2"/>
      <c r="FKG88" s="2"/>
      <c r="FKH88" s="2"/>
      <c r="FKI88" s="2"/>
      <c r="FKJ88" s="2"/>
      <c r="FKK88" s="2"/>
      <c r="FKL88" s="2"/>
      <c r="FKM88" s="2"/>
      <c r="FKN88" s="2"/>
      <c r="FKO88" s="2"/>
      <c r="FKP88" s="2"/>
      <c r="FKQ88" s="2"/>
      <c r="FKR88" s="2"/>
      <c r="FKS88" s="2"/>
      <c r="FKT88" s="2"/>
      <c r="FKU88" s="2"/>
      <c r="FKV88" s="2"/>
      <c r="FKW88" s="2"/>
      <c r="FKX88" s="2"/>
      <c r="FKY88" s="2"/>
      <c r="FKZ88" s="2"/>
      <c r="FLA88" s="2"/>
      <c r="FLB88" s="2"/>
      <c r="FLC88" s="2"/>
      <c r="FLD88" s="2"/>
      <c r="FLE88" s="2"/>
      <c r="FLF88" s="2"/>
      <c r="FLG88" s="2"/>
      <c r="FLH88" s="2"/>
      <c r="FLI88" s="2"/>
      <c r="FLJ88" s="2"/>
      <c r="FLK88" s="2"/>
      <c r="FLL88" s="2"/>
      <c r="FLM88" s="2"/>
      <c r="FLN88" s="2"/>
      <c r="FLO88" s="2"/>
      <c r="FLP88" s="2"/>
      <c r="FLQ88" s="2"/>
      <c r="FLR88" s="2"/>
      <c r="FLS88" s="2"/>
      <c r="FLT88" s="2"/>
      <c r="FLU88" s="2"/>
      <c r="FLV88" s="2"/>
      <c r="FLW88" s="2"/>
      <c r="FLX88" s="2"/>
      <c r="FLY88" s="2"/>
      <c r="FLZ88" s="2"/>
      <c r="FMA88" s="2"/>
      <c r="FMB88" s="2"/>
      <c r="FMC88" s="2"/>
      <c r="FMD88" s="2"/>
      <c r="FME88" s="2"/>
      <c r="FMF88" s="2"/>
      <c r="FMG88" s="2"/>
      <c r="FMH88" s="2"/>
      <c r="FMI88" s="2"/>
      <c r="FMJ88" s="2"/>
      <c r="FMK88" s="2"/>
      <c r="FML88" s="2"/>
      <c r="FMM88" s="2"/>
      <c r="FMN88" s="2"/>
      <c r="FMO88" s="2"/>
      <c r="FMP88" s="2"/>
      <c r="FMQ88" s="2"/>
      <c r="FMR88" s="2"/>
      <c r="FMS88" s="2"/>
      <c r="FMT88" s="2"/>
      <c r="FMU88" s="2"/>
      <c r="FMV88" s="2"/>
      <c r="FMW88" s="2"/>
      <c r="FMX88" s="2"/>
      <c r="FMY88" s="2"/>
      <c r="FMZ88" s="2"/>
      <c r="FNA88" s="2"/>
      <c r="FNB88" s="2"/>
      <c r="FNC88" s="2"/>
      <c r="FND88" s="2"/>
      <c r="FNE88" s="2"/>
      <c r="FNF88" s="2"/>
      <c r="FNG88" s="2"/>
      <c r="FNH88" s="2"/>
      <c r="FNI88" s="2"/>
      <c r="FNJ88" s="2"/>
      <c r="FNK88" s="2"/>
      <c r="FNL88" s="2"/>
      <c r="FNM88" s="2"/>
      <c r="FNN88" s="2"/>
      <c r="FNO88" s="2"/>
      <c r="FNP88" s="2"/>
      <c r="FNQ88" s="2"/>
      <c r="FNR88" s="2"/>
      <c r="FNS88" s="2"/>
      <c r="FNT88" s="2"/>
      <c r="FNU88" s="2"/>
      <c r="FNV88" s="2"/>
      <c r="FNW88" s="2"/>
      <c r="FNX88" s="2"/>
      <c r="FNY88" s="2"/>
      <c r="FNZ88" s="2"/>
      <c r="FOA88" s="2"/>
      <c r="FOB88" s="2"/>
      <c r="FOC88" s="2"/>
      <c r="FOD88" s="2"/>
      <c r="FOE88" s="2"/>
      <c r="FOF88" s="2"/>
      <c r="FOG88" s="2"/>
      <c r="FOH88" s="2"/>
      <c r="FOI88" s="2"/>
      <c r="FOJ88" s="2"/>
      <c r="FOK88" s="2"/>
      <c r="FOL88" s="2"/>
      <c r="FOM88" s="2"/>
      <c r="FON88" s="2"/>
      <c r="FOO88" s="2"/>
      <c r="FOP88" s="2"/>
      <c r="FOQ88" s="2"/>
      <c r="FOR88" s="2"/>
      <c r="FOS88" s="2"/>
      <c r="FOT88" s="2"/>
      <c r="FOU88" s="2"/>
      <c r="FOV88" s="2"/>
      <c r="FOW88" s="2"/>
      <c r="FOX88" s="2"/>
      <c r="FOY88" s="2"/>
      <c r="FOZ88" s="2"/>
      <c r="FPA88" s="2"/>
      <c r="FPB88" s="2"/>
      <c r="FPC88" s="2"/>
      <c r="FPD88" s="2"/>
      <c r="FPE88" s="2"/>
      <c r="FPF88" s="2"/>
      <c r="FPG88" s="2"/>
      <c r="FPH88" s="2"/>
      <c r="FPI88" s="2"/>
      <c r="FPJ88" s="2"/>
      <c r="FPK88" s="2"/>
      <c r="FPL88" s="2"/>
      <c r="FPM88" s="2"/>
      <c r="FPN88" s="2"/>
      <c r="FPO88" s="2"/>
      <c r="FPP88" s="2"/>
      <c r="FPQ88" s="2"/>
      <c r="FPR88" s="2"/>
      <c r="FPS88" s="2"/>
      <c r="FPT88" s="2"/>
      <c r="FPU88" s="2"/>
      <c r="FPV88" s="2"/>
      <c r="FPW88" s="2"/>
      <c r="FPX88" s="2"/>
      <c r="FPY88" s="2"/>
      <c r="FPZ88" s="2"/>
      <c r="FQA88" s="2"/>
      <c r="FQB88" s="2"/>
      <c r="FQC88" s="2"/>
      <c r="FQD88" s="2"/>
      <c r="FQE88" s="2"/>
      <c r="FQF88" s="2"/>
      <c r="FQG88" s="2"/>
      <c r="FQH88" s="2"/>
      <c r="FQI88" s="2"/>
      <c r="FQJ88" s="2"/>
      <c r="FQK88" s="2"/>
      <c r="FQL88" s="2"/>
      <c r="FQM88" s="2"/>
      <c r="FQN88" s="2"/>
      <c r="FQO88" s="2"/>
      <c r="FQP88" s="2"/>
      <c r="FQQ88" s="2"/>
      <c r="FQR88" s="2"/>
      <c r="FQS88" s="2"/>
      <c r="FQT88" s="2"/>
      <c r="FQU88" s="2"/>
      <c r="FQV88" s="2"/>
      <c r="FQW88" s="2"/>
      <c r="FQX88" s="2"/>
      <c r="FQY88" s="2"/>
      <c r="FQZ88" s="2"/>
      <c r="FRA88" s="2"/>
      <c r="FRB88" s="2"/>
      <c r="FRC88" s="2"/>
      <c r="FRD88" s="2"/>
      <c r="FRE88" s="2"/>
      <c r="FRF88" s="2"/>
      <c r="FRG88" s="2"/>
      <c r="FRH88" s="2"/>
      <c r="FRI88" s="2"/>
      <c r="FRJ88" s="2"/>
      <c r="FRK88" s="2"/>
      <c r="FRL88" s="2"/>
      <c r="FRM88" s="2"/>
      <c r="FRN88" s="2"/>
      <c r="FRO88" s="2"/>
      <c r="FRP88" s="2"/>
      <c r="FRQ88" s="2"/>
      <c r="FRR88" s="2"/>
      <c r="FRS88" s="2"/>
      <c r="FRT88" s="2"/>
      <c r="FRU88" s="2"/>
      <c r="FRV88" s="2"/>
      <c r="FRW88" s="2"/>
      <c r="FRX88" s="2"/>
      <c r="FRY88" s="2"/>
      <c r="FRZ88" s="2"/>
      <c r="FSA88" s="2"/>
      <c r="FSB88" s="2"/>
      <c r="FSC88" s="2"/>
      <c r="FSD88" s="2"/>
      <c r="FSE88" s="2"/>
      <c r="FSF88" s="2"/>
      <c r="FSG88" s="2"/>
      <c r="FSH88" s="2"/>
      <c r="FSI88" s="2"/>
      <c r="FSJ88" s="2"/>
      <c r="FSK88" s="2"/>
      <c r="FSL88" s="2"/>
      <c r="FSM88" s="2"/>
      <c r="FSN88" s="2"/>
      <c r="FSO88" s="2"/>
      <c r="FSP88" s="2"/>
      <c r="FSQ88" s="2"/>
      <c r="FSR88" s="2"/>
      <c r="FSS88" s="2"/>
      <c r="FST88" s="2"/>
      <c r="FSU88" s="2"/>
      <c r="FSV88" s="2"/>
      <c r="FSW88" s="2"/>
      <c r="FSX88" s="2"/>
      <c r="FSY88" s="2"/>
      <c r="FSZ88" s="2"/>
      <c r="FTA88" s="2"/>
      <c r="FTB88" s="2"/>
      <c r="FTC88" s="2"/>
      <c r="FTD88" s="2"/>
      <c r="FTE88" s="2"/>
      <c r="FTF88" s="2"/>
      <c r="FTG88" s="2"/>
      <c r="FTH88" s="2"/>
      <c r="FTI88" s="2"/>
      <c r="FTJ88" s="2"/>
      <c r="FTK88" s="2"/>
      <c r="FTL88" s="2"/>
      <c r="FTM88" s="2"/>
      <c r="FTN88" s="2"/>
      <c r="FTO88" s="2"/>
      <c r="FTP88" s="2"/>
      <c r="FTQ88" s="2"/>
      <c r="FTR88" s="2"/>
      <c r="FTS88" s="2"/>
      <c r="FTT88" s="2"/>
      <c r="FTU88" s="2"/>
      <c r="FTV88" s="2"/>
      <c r="FTW88" s="2"/>
      <c r="FTX88" s="2"/>
      <c r="FTY88" s="2"/>
      <c r="FTZ88" s="2"/>
      <c r="FUA88" s="2"/>
      <c r="FUB88" s="2"/>
      <c r="FUC88" s="2"/>
      <c r="FUD88" s="2"/>
      <c r="FUE88" s="2"/>
      <c r="FUF88" s="2"/>
      <c r="FUG88" s="2"/>
      <c r="FUH88" s="2"/>
      <c r="FUI88" s="2"/>
      <c r="FUJ88" s="2"/>
      <c r="FUK88" s="2"/>
      <c r="FUL88" s="2"/>
      <c r="FUM88" s="2"/>
      <c r="FUN88" s="2"/>
      <c r="FUO88" s="2"/>
      <c r="FUP88" s="2"/>
      <c r="FUQ88" s="2"/>
      <c r="FUR88" s="2"/>
      <c r="FUS88" s="2"/>
      <c r="FUT88" s="2"/>
      <c r="FUU88" s="2"/>
      <c r="FUV88" s="2"/>
      <c r="FUW88" s="2"/>
      <c r="FUX88" s="2"/>
      <c r="FUY88" s="2"/>
      <c r="FUZ88" s="2"/>
      <c r="FVA88" s="2"/>
      <c r="FVB88" s="2"/>
      <c r="FVC88" s="2"/>
      <c r="FVD88" s="2"/>
      <c r="FVE88" s="2"/>
      <c r="FVF88" s="2"/>
      <c r="FVG88" s="2"/>
      <c r="FVH88" s="2"/>
      <c r="FVI88" s="2"/>
      <c r="FVJ88" s="2"/>
      <c r="FVK88" s="2"/>
      <c r="FVL88" s="2"/>
      <c r="FVM88" s="2"/>
      <c r="FVN88" s="2"/>
      <c r="FVO88" s="2"/>
      <c r="FVP88" s="2"/>
      <c r="FVQ88" s="2"/>
      <c r="FVR88" s="2"/>
      <c r="FVS88" s="2"/>
      <c r="FVT88" s="2"/>
      <c r="FVU88" s="2"/>
      <c r="FVV88" s="2"/>
      <c r="FVW88" s="2"/>
      <c r="FVX88" s="2"/>
      <c r="FVY88" s="2"/>
      <c r="FVZ88" s="2"/>
      <c r="FWA88" s="2"/>
      <c r="FWB88" s="2"/>
      <c r="FWC88" s="2"/>
      <c r="FWD88" s="2"/>
      <c r="FWE88" s="2"/>
      <c r="FWF88" s="2"/>
      <c r="FWG88" s="2"/>
      <c r="FWH88" s="2"/>
      <c r="FWI88" s="2"/>
      <c r="FWJ88" s="2"/>
      <c r="FWK88" s="2"/>
      <c r="FWL88" s="2"/>
      <c r="FWM88" s="2"/>
      <c r="FWN88" s="2"/>
      <c r="FWO88" s="2"/>
      <c r="FWP88" s="2"/>
      <c r="FWQ88" s="2"/>
      <c r="FWR88" s="2"/>
      <c r="FWS88" s="2"/>
      <c r="FWT88" s="2"/>
      <c r="FWU88" s="2"/>
      <c r="FWV88" s="2"/>
      <c r="FWW88" s="2"/>
      <c r="FWX88" s="2"/>
      <c r="FWY88" s="2"/>
      <c r="FWZ88" s="2"/>
      <c r="FXA88" s="2"/>
      <c r="FXB88" s="2"/>
      <c r="FXC88" s="2"/>
      <c r="FXD88" s="2"/>
      <c r="FXE88" s="2"/>
      <c r="FXF88" s="2"/>
      <c r="FXG88" s="2"/>
      <c r="FXH88" s="2"/>
      <c r="FXI88" s="2"/>
      <c r="FXJ88" s="2"/>
      <c r="FXK88" s="2"/>
      <c r="FXL88" s="2"/>
      <c r="FXM88" s="2"/>
      <c r="FXN88" s="2"/>
      <c r="FXO88" s="2"/>
      <c r="FXP88" s="2"/>
      <c r="FXQ88" s="2"/>
      <c r="FXR88" s="2"/>
      <c r="FXS88" s="2"/>
      <c r="FXT88" s="2"/>
      <c r="FXU88" s="2"/>
      <c r="FXV88" s="2"/>
      <c r="FXW88" s="2"/>
      <c r="FXX88" s="2"/>
      <c r="FXY88" s="2"/>
      <c r="FXZ88" s="2"/>
      <c r="FYA88" s="2"/>
      <c r="FYB88" s="2"/>
      <c r="FYC88" s="2"/>
      <c r="FYD88" s="2"/>
      <c r="FYE88" s="2"/>
      <c r="FYF88" s="2"/>
      <c r="FYG88" s="2"/>
      <c r="FYH88" s="2"/>
      <c r="FYI88" s="2"/>
      <c r="FYJ88" s="2"/>
      <c r="FYK88" s="2"/>
      <c r="FYL88" s="2"/>
      <c r="FYM88" s="2"/>
      <c r="FYN88" s="2"/>
      <c r="FYO88" s="2"/>
      <c r="FYP88" s="2"/>
      <c r="FYQ88" s="2"/>
      <c r="FYR88" s="2"/>
      <c r="FYS88" s="2"/>
      <c r="FYT88" s="2"/>
      <c r="FYU88" s="2"/>
      <c r="FYV88" s="2"/>
      <c r="FYW88" s="2"/>
      <c r="FYX88" s="2"/>
      <c r="FYY88" s="2"/>
      <c r="FYZ88" s="2"/>
      <c r="FZA88" s="2"/>
      <c r="FZB88" s="2"/>
      <c r="FZC88" s="2"/>
      <c r="FZD88" s="2"/>
      <c r="FZE88" s="2"/>
      <c r="FZF88" s="2"/>
      <c r="FZG88" s="2"/>
      <c r="FZH88" s="2"/>
      <c r="FZI88" s="2"/>
      <c r="FZJ88" s="2"/>
      <c r="FZK88" s="2"/>
      <c r="FZL88" s="2"/>
      <c r="FZM88" s="2"/>
      <c r="FZN88" s="2"/>
      <c r="FZO88" s="2"/>
      <c r="FZP88" s="2"/>
      <c r="FZQ88" s="2"/>
      <c r="FZR88" s="2"/>
      <c r="FZS88" s="2"/>
      <c r="FZT88" s="2"/>
      <c r="FZU88" s="2"/>
      <c r="FZV88" s="2"/>
      <c r="FZW88" s="2"/>
      <c r="FZX88" s="2"/>
      <c r="FZY88" s="2"/>
      <c r="FZZ88" s="2"/>
      <c r="GAA88" s="2"/>
      <c r="GAB88" s="2"/>
      <c r="GAC88" s="2"/>
      <c r="GAD88" s="2"/>
      <c r="GAE88" s="2"/>
      <c r="GAF88" s="2"/>
      <c r="GAG88" s="2"/>
      <c r="GAH88" s="2"/>
      <c r="GAI88" s="2"/>
      <c r="GAJ88" s="2"/>
      <c r="GAK88" s="2"/>
      <c r="GAL88" s="2"/>
      <c r="GAM88" s="2"/>
      <c r="GAN88" s="2"/>
      <c r="GAO88" s="2"/>
      <c r="GAP88" s="2"/>
      <c r="GAQ88" s="2"/>
      <c r="GAR88" s="2"/>
      <c r="GAS88" s="2"/>
      <c r="GAT88" s="2"/>
      <c r="GAU88" s="2"/>
      <c r="GAV88" s="2"/>
      <c r="GAW88" s="2"/>
      <c r="GAX88" s="2"/>
      <c r="GAY88" s="2"/>
      <c r="GAZ88" s="2"/>
      <c r="GBA88" s="2"/>
      <c r="GBB88" s="2"/>
      <c r="GBC88" s="2"/>
      <c r="GBD88" s="2"/>
      <c r="GBE88" s="2"/>
      <c r="GBF88" s="2"/>
      <c r="GBG88" s="2"/>
      <c r="GBH88" s="2"/>
      <c r="GBI88" s="2"/>
      <c r="GBJ88" s="2"/>
      <c r="GBK88" s="2"/>
      <c r="GBL88" s="2"/>
      <c r="GBM88" s="2"/>
      <c r="GBN88" s="2"/>
      <c r="GBO88" s="2"/>
      <c r="GBP88" s="2"/>
      <c r="GBQ88" s="2"/>
      <c r="GBR88" s="2"/>
      <c r="GBS88" s="2"/>
      <c r="GBT88" s="2"/>
      <c r="GBU88" s="2"/>
      <c r="GBV88" s="2"/>
      <c r="GBW88" s="2"/>
      <c r="GBX88" s="2"/>
      <c r="GBY88" s="2"/>
      <c r="GBZ88" s="2"/>
      <c r="GCA88" s="2"/>
      <c r="GCB88" s="2"/>
      <c r="GCC88" s="2"/>
      <c r="GCD88" s="2"/>
      <c r="GCE88" s="2"/>
      <c r="GCF88" s="2"/>
      <c r="GCG88" s="2"/>
      <c r="GCH88" s="2"/>
      <c r="GCI88" s="2"/>
      <c r="GCJ88" s="2"/>
      <c r="GCK88" s="2"/>
      <c r="GCL88" s="2"/>
      <c r="GCM88" s="2"/>
      <c r="GCN88" s="2"/>
      <c r="GCO88" s="2"/>
      <c r="GCP88" s="2"/>
      <c r="GCQ88" s="2"/>
      <c r="GCR88" s="2"/>
      <c r="GCS88" s="2"/>
      <c r="GCT88" s="2"/>
      <c r="GCU88" s="2"/>
      <c r="GCV88" s="2"/>
      <c r="GCW88" s="2"/>
      <c r="GCX88" s="2"/>
      <c r="GCY88" s="2"/>
      <c r="GCZ88" s="2"/>
      <c r="GDA88" s="2"/>
      <c r="GDB88" s="2"/>
      <c r="GDC88" s="2"/>
      <c r="GDD88" s="2"/>
      <c r="GDE88" s="2"/>
      <c r="GDF88" s="2"/>
      <c r="GDG88" s="2"/>
      <c r="GDH88" s="2"/>
      <c r="GDI88" s="2"/>
      <c r="GDJ88" s="2"/>
      <c r="GDK88" s="2"/>
      <c r="GDL88" s="2"/>
      <c r="GDM88" s="2"/>
      <c r="GDN88" s="2"/>
      <c r="GDO88" s="2"/>
      <c r="GDP88" s="2"/>
      <c r="GDQ88" s="2"/>
      <c r="GDR88" s="2"/>
      <c r="GDS88" s="2"/>
      <c r="GDT88" s="2"/>
      <c r="GDU88" s="2"/>
      <c r="GDV88" s="2"/>
      <c r="GDW88" s="2"/>
      <c r="GDX88" s="2"/>
      <c r="GDY88" s="2"/>
      <c r="GDZ88" s="2"/>
      <c r="GEA88" s="2"/>
      <c r="GEB88" s="2"/>
      <c r="GEC88" s="2"/>
      <c r="GED88" s="2"/>
      <c r="GEE88" s="2"/>
      <c r="GEF88" s="2"/>
      <c r="GEG88" s="2"/>
      <c r="GEH88" s="2"/>
      <c r="GEI88" s="2"/>
      <c r="GEJ88" s="2"/>
      <c r="GEK88" s="2"/>
      <c r="GEL88" s="2"/>
      <c r="GEM88" s="2"/>
      <c r="GEN88" s="2"/>
      <c r="GEO88" s="2"/>
      <c r="GEP88" s="2"/>
      <c r="GEQ88" s="2"/>
      <c r="GER88" s="2"/>
      <c r="GES88" s="2"/>
      <c r="GET88" s="2"/>
      <c r="GEU88" s="2"/>
      <c r="GEV88" s="2"/>
      <c r="GEW88" s="2"/>
      <c r="GEX88" s="2"/>
      <c r="GEY88" s="2"/>
      <c r="GEZ88" s="2"/>
      <c r="GFA88" s="2"/>
      <c r="GFB88" s="2"/>
      <c r="GFC88" s="2"/>
      <c r="GFD88" s="2"/>
      <c r="GFE88" s="2"/>
      <c r="GFF88" s="2"/>
      <c r="GFG88" s="2"/>
      <c r="GFH88" s="2"/>
      <c r="GFI88" s="2"/>
      <c r="GFJ88" s="2"/>
      <c r="GFK88" s="2"/>
      <c r="GFL88" s="2"/>
      <c r="GFM88" s="2"/>
      <c r="GFN88" s="2"/>
      <c r="GFO88" s="2"/>
      <c r="GFP88" s="2"/>
      <c r="GFQ88" s="2"/>
      <c r="GFR88" s="2"/>
      <c r="GFS88" s="2"/>
      <c r="GFT88" s="2"/>
      <c r="GFU88" s="2"/>
      <c r="GFV88" s="2"/>
      <c r="GFW88" s="2"/>
      <c r="GFX88" s="2"/>
      <c r="GFY88" s="2"/>
      <c r="GFZ88" s="2"/>
      <c r="GGA88" s="2"/>
      <c r="GGB88" s="2"/>
      <c r="GGC88" s="2"/>
      <c r="GGD88" s="2"/>
      <c r="GGE88" s="2"/>
      <c r="GGF88" s="2"/>
      <c r="GGG88" s="2"/>
      <c r="GGH88" s="2"/>
      <c r="GGI88" s="2"/>
      <c r="GGJ88" s="2"/>
      <c r="GGK88" s="2"/>
      <c r="GGL88" s="2"/>
      <c r="GGM88" s="2"/>
      <c r="GGN88" s="2"/>
      <c r="GGO88" s="2"/>
      <c r="GGP88" s="2"/>
      <c r="GGQ88" s="2"/>
      <c r="GGR88" s="2"/>
      <c r="GGS88" s="2"/>
      <c r="GGT88" s="2"/>
      <c r="GGU88" s="2"/>
      <c r="GGV88" s="2"/>
      <c r="GGW88" s="2"/>
      <c r="GGX88" s="2"/>
      <c r="GGY88" s="2"/>
      <c r="GGZ88" s="2"/>
      <c r="GHA88" s="2"/>
      <c r="GHB88" s="2"/>
      <c r="GHC88" s="2"/>
      <c r="GHD88" s="2"/>
      <c r="GHE88" s="2"/>
      <c r="GHF88" s="2"/>
      <c r="GHG88" s="2"/>
      <c r="GHH88" s="2"/>
      <c r="GHI88" s="2"/>
      <c r="GHJ88" s="2"/>
      <c r="GHK88" s="2"/>
      <c r="GHL88" s="2"/>
      <c r="GHM88" s="2"/>
      <c r="GHN88" s="2"/>
      <c r="GHO88" s="2"/>
      <c r="GHP88" s="2"/>
      <c r="GHQ88" s="2"/>
      <c r="GHR88" s="2"/>
      <c r="GHS88" s="2"/>
      <c r="GHT88" s="2"/>
      <c r="GHU88" s="2"/>
      <c r="GHV88" s="2"/>
      <c r="GHW88" s="2"/>
      <c r="GHX88" s="2"/>
      <c r="GHY88" s="2"/>
      <c r="GHZ88" s="2"/>
      <c r="GIA88" s="2"/>
      <c r="GIB88" s="2"/>
      <c r="GIC88" s="2"/>
      <c r="GID88" s="2"/>
      <c r="GIE88" s="2"/>
      <c r="GIF88" s="2"/>
      <c r="GIG88" s="2"/>
      <c r="GIH88" s="2"/>
      <c r="GII88" s="2"/>
      <c r="GIJ88" s="2"/>
      <c r="GIK88" s="2"/>
      <c r="GIL88" s="2"/>
      <c r="GIM88" s="2"/>
      <c r="GIN88" s="2"/>
      <c r="GIO88" s="2"/>
      <c r="GIP88" s="2"/>
      <c r="GIQ88" s="2"/>
      <c r="GIR88" s="2"/>
      <c r="GIS88" s="2"/>
      <c r="GIT88" s="2"/>
      <c r="GIU88" s="2"/>
      <c r="GIV88" s="2"/>
      <c r="GIW88" s="2"/>
      <c r="GIX88" s="2"/>
      <c r="GIY88" s="2"/>
      <c r="GIZ88" s="2"/>
      <c r="GJA88" s="2"/>
      <c r="GJB88" s="2"/>
      <c r="GJC88" s="2"/>
      <c r="GJD88" s="2"/>
      <c r="GJE88" s="2"/>
      <c r="GJF88" s="2"/>
      <c r="GJG88" s="2"/>
      <c r="GJH88" s="2"/>
      <c r="GJI88" s="2"/>
      <c r="GJJ88" s="2"/>
      <c r="GJK88" s="2"/>
      <c r="GJL88" s="2"/>
      <c r="GJM88" s="2"/>
      <c r="GJN88" s="2"/>
      <c r="GJO88" s="2"/>
      <c r="GJP88" s="2"/>
      <c r="GJQ88" s="2"/>
      <c r="GJR88" s="2"/>
      <c r="GJS88" s="2"/>
      <c r="GJT88" s="2"/>
      <c r="GJU88" s="2"/>
      <c r="GJV88" s="2"/>
      <c r="GJW88" s="2"/>
      <c r="GJX88" s="2"/>
      <c r="GJY88" s="2"/>
      <c r="GJZ88" s="2"/>
      <c r="GKA88" s="2"/>
      <c r="GKB88" s="2"/>
      <c r="GKC88" s="2"/>
      <c r="GKD88" s="2"/>
      <c r="GKE88" s="2"/>
      <c r="GKF88" s="2"/>
      <c r="GKG88" s="2"/>
      <c r="GKH88" s="2"/>
      <c r="GKI88" s="2"/>
      <c r="GKJ88" s="2"/>
      <c r="GKK88" s="2"/>
      <c r="GKL88" s="2"/>
      <c r="GKM88" s="2"/>
      <c r="GKN88" s="2"/>
      <c r="GKO88" s="2"/>
      <c r="GKP88" s="2"/>
      <c r="GKQ88" s="2"/>
      <c r="GKR88" s="2"/>
      <c r="GKS88" s="2"/>
      <c r="GKT88" s="2"/>
      <c r="GKU88" s="2"/>
      <c r="GKV88" s="2"/>
      <c r="GKW88" s="2"/>
      <c r="GKX88" s="2"/>
      <c r="GKY88" s="2"/>
      <c r="GKZ88" s="2"/>
      <c r="GLA88" s="2"/>
      <c r="GLB88" s="2"/>
      <c r="GLC88" s="2"/>
      <c r="GLD88" s="2"/>
      <c r="GLE88" s="2"/>
      <c r="GLF88" s="2"/>
      <c r="GLG88" s="2"/>
      <c r="GLH88" s="2"/>
      <c r="GLI88" s="2"/>
      <c r="GLJ88" s="2"/>
      <c r="GLK88" s="2"/>
      <c r="GLL88" s="2"/>
      <c r="GLM88" s="2"/>
      <c r="GLN88" s="2"/>
      <c r="GLO88" s="2"/>
      <c r="GLP88" s="2"/>
      <c r="GLQ88" s="2"/>
      <c r="GLR88" s="2"/>
      <c r="GLS88" s="2"/>
      <c r="GLT88" s="2"/>
      <c r="GLU88" s="2"/>
      <c r="GLV88" s="2"/>
      <c r="GLW88" s="2"/>
      <c r="GLX88" s="2"/>
      <c r="GLY88" s="2"/>
      <c r="GLZ88" s="2"/>
      <c r="GMA88" s="2"/>
      <c r="GMB88" s="2"/>
      <c r="GMC88" s="2"/>
      <c r="GMD88" s="2"/>
      <c r="GME88" s="2"/>
      <c r="GMF88" s="2"/>
      <c r="GMG88" s="2"/>
      <c r="GMH88" s="2"/>
      <c r="GMI88" s="2"/>
      <c r="GMJ88" s="2"/>
      <c r="GMK88" s="2"/>
      <c r="GML88" s="2"/>
      <c r="GMM88" s="2"/>
      <c r="GMN88" s="2"/>
      <c r="GMO88" s="2"/>
      <c r="GMP88" s="2"/>
      <c r="GMQ88" s="2"/>
      <c r="GMR88" s="2"/>
      <c r="GMS88" s="2"/>
      <c r="GMT88" s="2"/>
      <c r="GMU88" s="2"/>
      <c r="GMV88" s="2"/>
      <c r="GMW88" s="2"/>
      <c r="GMX88" s="2"/>
      <c r="GMY88" s="2"/>
      <c r="GMZ88" s="2"/>
      <c r="GNA88" s="2"/>
      <c r="GNB88" s="2"/>
      <c r="GNC88" s="2"/>
      <c r="GND88" s="2"/>
      <c r="GNE88" s="2"/>
      <c r="GNF88" s="2"/>
      <c r="GNG88" s="2"/>
      <c r="GNH88" s="2"/>
      <c r="GNI88" s="2"/>
      <c r="GNJ88" s="2"/>
      <c r="GNK88" s="2"/>
      <c r="GNL88" s="2"/>
      <c r="GNM88" s="2"/>
      <c r="GNN88" s="2"/>
      <c r="GNO88" s="2"/>
      <c r="GNP88" s="2"/>
      <c r="GNQ88" s="2"/>
      <c r="GNR88" s="2"/>
      <c r="GNS88" s="2"/>
      <c r="GNT88" s="2"/>
      <c r="GNU88" s="2"/>
      <c r="GNV88" s="2"/>
      <c r="GNW88" s="2"/>
      <c r="GNX88" s="2"/>
      <c r="GNY88" s="2"/>
      <c r="GNZ88" s="2"/>
      <c r="GOA88" s="2"/>
      <c r="GOB88" s="2"/>
      <c r="GOC88" s="2"/>
      <c r="GOD88" s="2"/>
      <c r="GOE88" s="2"/>
      <c r="GOF88" s="2"/>
      <c r="GOG88" s="2"/>
      <c r="GOH88" s="2"/>
      <c r="GOI88" s="2"/>
      <c r="GOJ88" s="2"/>
      <c r="GOK88" s="2"/>
      <c r="GOL88" s="2"/>
      <c r="GOM88" s="2"/>
      <c r="GON88" s="2"/>
      <c r="GOO88" s="2"/>
      <c r="GOP88" s="2"/>
      <c r="GOQ88" s="2"/>
      <c r="GOR88" s="2"/>
      <c r="GOS88" s="2"/>
      <c r="GOT88" s="2"/>
      <c r="GOU88" s="2"/>
      <c r="GOV88" s="2"/>
      <c r="GOW88" s="2"/>
      <c r="GOX88" s="2"/>
      <c r="GOY88" s="2"/>
      <c r="GOZ88" s="2"/>
      <c r="GPA88" s="2"/>
      <c r="GPB88" s="2"/>
      <c r="GPC88" s="2"/>
      <c r="GPD88" s="2"/>
      <c r="GPE88" s="2"/>
      <c r="GPF88" s="2"/>
      <c r="GPG88" s="2"/>
      <c r="GPH88" s="2"/>
      <c r="GPI88" s="2"/>
      <c r="GPJ88" s="2"/>
      <c r="GPK88" s="2"/>
      <c r="GPL88" s="2"/>
      <c r="GPM88" s="2"/>
      <c r="GPN88" s="2"/>
      <c r="GPO88" s="2"/>
      <c r="GPP88" s="2"/>
      <c r="GPQ88" s="2"/>
      <c r="GPR88" s="2"/>
      <c r="GPS88" s="2"/>
      <c r="GPT88" s="2"/>
      <c r="GPU88" s="2"/>
      <c r="GPV88" s="2"/>
      <c r="GPW88" s="2"/>
      <c r="GPX88" s="2"/>
      <c r="GPY88" s="2"/>
      <c r="GPZ88" s="2"/>
      <c r="GQA88" s="2"/>
      <c r="GQB88" s="2"/>
      <c r="GQC88" s="2"/>
      <c r="GQD88" s="2"/>
      <c r="GQE88" s="2"/>
      <c r="GQF88" s="2"/>
      <c r="GQG88" s="2"/>
      <c r="GQH88" s="2"/>
      <c r="GQI88" s="2"/>
      <c r="GQJ88" s="2"/>
      <c r="GQK88" s="2"/>
      <c r="GQL88" s="2"/>
      <c r="GQM88" s="2"/>
      <c r="GQN88" s="2"/>
      <c r="GQO88" s="2"/>
      <c r="GQP88" s="2"/>
      <c r="GQQ88" s="2"/>
      <c r="GQR88" s="2"/>
      <c r="GQS88" s="2"/>
      <c r="GQT88" s="2"/>
      <c r="GQU88" s="2"/>
      <c r="GQV88" s="2"/>
      <c r="GQW88" s="2"/>
      <c r="GQX88" s="2"/>
      <c r="GQY88" s="2"/>
      <c r="GQZ88" s="2"/>
      <c r="GRA88" s="2"/>
      <c r="GRB88" s="2"/>
      <c r="GRC88" s="2"/>
      <c r="GRD88" s="2"/>
      <c r="GRE88" s="2"/>
      <c r="GRF88" s="2"/>
      <c r="GRG88" s="2"/>
      <c r="GRH88" s="2"/>
      <c r="GRI88" s="2"/>
      <c r="GRJ88" s="2"/>
      <c r="GRK88" s="2"/>
      <c r="GRL88" s="2"/>
      <c r="GRM88" s="2"/>
      <c r="GRN88" s="2"/>
      <c r="GRO88" s="2"/>
      <c r="GRP88" s="2"/>
      <c r="GRQ88" s="2"/>
      <c r="GRR88" s="2"/>
      <c r="GRS88" s="2"/>
      <c r="GRT88" s="2"/>
      <c r="GRU88" s="2"/>
      <c r="GRV88" s="2"/>
      <c r="GRW88" s="2"/>
      <c r="GRX88" s="2"/>
      <c r="GRY88" s="2"/>
      <c r="GRZ88" s="2"/>
      <c r="GSA88" s="2"/>
      <c r="GSB88" s="2"/>
      <c r="GSC88" s="2"/>
      <c r="GSD88" s="2"/>
      <c r="GSE88" s="2"/>
      <c r="GSF88" s="2"/>
      <c r="GSG88" s="2"/>
      <c r="GSH88" s="2"/>
      <c r="GSI88" s="2"/>
      <c r="GSJ88" s="2"/>
      <c r="GSK88" s="2"/>
      <c r="GSL88" s="2"/>
      <c r="GSM88" s="2"/>
      <c r="GSN88" s="2"/>
      <c r="GSO88" s="2"/>
      <c r="GSP88" s="2"/>
      <c r="GSQ88" s="2"/>
      <c r="GSR88" s="2"/>
      <c r="GSS88" s="2"/>
      <c r="GST88" s="2"/>
      <c r="GSU88" s="2"/>
      <c r="GSV88" s="2"/>
      <c r="GSW88" s="2"/>
      <c r="GSX88" s="2"/>
      <c r="GSY88" s="2"/>
      <c r="GSZ88" s="2"/>
      <c r="GTA88" s="2"/>
      <c r="GTB88" s="2"/>
      <c r="GTC88" s="2"/>
      <c r="GTD88" s="2"/>
      <c r="GTE88" s="2"/>
      <c r="GTF88" s="2"/>
      <c r="GTG88" s="2"/>
      <c r="GTH88" s="2"/>
      <c r="GTI88" s="2"/>
      <c r="GTJ88" s="2"/>
      <c r="GTK88" s="2"/>
      <c r="GTL88" s="2"/>
      <c r="GTM88" s="2"/>
      <c r="GTN88" s="2"/>
      <c r="GTO88" s="2"/>
      <c r="GTP88" s="2"/>
      <c r="GTQ88" s="2"/>
      <c r="GTR88" s="2"/>
      <c r="GTS88" s="2"/>
      <c r="GTT88" s="2"/>
      <c r="GTU88" s="2"/>
      <c r="GTV88" s="2"/>
      <c r="GTW88" s="2"/>
      <c r="GTX88" s="2"/>
      <c r="GTY88" s="2"/>
      <c r="GTZ88" s="2"/>
      <c r="GUA88" s="2"/>
      <c r="GUB88" s="2"/>
      <c r="GUC88" s="2"/>
      <c r="GUD88" s="2"/>
      <c r="GUE88" s="2"/>
      <c r="GUF88" s="2"/>
      <c r="GUG88" s="2"/>
      <c r="GUH88" s="2"/>
      <c r="GUI88" s="2"/>
      <c r="GUJ88" s="2"/>
      <c r="GUK88" s="2"/>
      <c r="GUL88" s="2"/>
      <c r="GUM88" s="2"/>
      <c r="GUN88" s="2"/>
      <c r="GUO88" s="2"/>
      <c r="GUP88" s="2"/>
      <c r="GUQ88" s="2"/>
      <c r="GUR88" s="2"/>
      <c r="GUS88" s="2"/>
      <c r="GUT88" s="2"/>
      <c r="GUU88" s="2"/>
      <c r="GUV88" s="2"/>
      <c r="GUW88" s="2"/>
      <c r="GUX88" s="2"/>
      <c r="GUY88" s="2"/>
      <c r="GUZ88" s="2"/>
      <c r="GVA88" s="2"/>
      <c r="GVB88" s="2"/>
      <c r="GVC88" s="2"/>
      <c r="GVD88" s="2"/>
      <c r="GVE88" s="2"/>
      <c r="GVF88" s="2"/>
      <c r="GVG88" s="2"/>
      <c r="GVH88" s="2"/>
      <c r="GVI88" s="2"/>
      <c r="GVJ88" s="2"/>
      <c r="GVK88" s="2"/>
      <c r="GVL88" s="2"/>
      <c r="GVM88" s="2"/>
      <c r="GVN88" s="2"/>
      <c r="GVO88" s="2"/>
      <c r="GVP88" s="2"/>
      <c r="GVQ88" s="2"/>
      <c r="GVR88" s="2"/>
      <c r="GVS88" s="2"/>
      <c r="GVT88" s="2"/>
      <c r="GVU88" s="2"/>
      <c r="GVV88" s="2"/>
      <c r="GVW88" s="2"/>
      <c r="GVX88" s="2"/>
      <c r="GVY88" s="2"/>
      <c r="GVZ88" s="2"/>
      <c r="GWA88" s="2"/>
      <c r="GWB88" s="2"/>
      <c r="GWC88" s="2"/>
      <c r="GWD88" s="2"/>
      <c r="GWE88" s="2"/>
      <c r="GWF88" s="2"/>
      <c r="GWG88" s="2"/>
      <c r="GWH88" s="2"/>
      <c r="GWI88" s="2"/>
      <c r="GWJ88" s="2"/>
      <c r="GWK88" s="2"/>
      <c r="GWL88" s="2"/>
      <c r="GWM88" s="2"/>
      <c r="GWN88" s="2"/>
      <c r="GWO88" s="2"/>
      <c r="GWP88" s="2"/>
      <c r="GWQ88" s="2"/>
      <c r="GWR88" s="2"/>
      <c r="GWS88" s="2"/>
      <c r="GWT88" s="2"/>
      <c r="GWU88" s="2"/>
      <c r="GWV88" s="2"/>
      <c r="GWW88" s="2"/>
      <c r="GWX88" s="2"/>
      <c r="GWY88" s="2"/>
      <c r="GWZ88" s="2"/>
      <c r="GXA88" s="2"/>
      <c r="GXB88" s="2"/>
      <c r="GXC88" s="2"/>
      <c r="GXD88" s="2"/>
      <c r="GXE88" s="2"/>
      <c r="GXF88" s="2"/>
      <c r="GXG88" s="2"/>
      <c r="GXH88" s="2"/>
      <c r="GXI88" s="2"/>
      <c r="GXJ88" s="2"/>
      <c r="GXK88" s="2"/>
      <c r="GXL88" s="2"/>
      <c r="GXM88" s="2"/>
      <c r="GXN88" s="2"/>
      <c r="GXO88" s="2"/>
      <c r="GXP88" s="2"/>
      <c r="GXQ88" s="2"/>
      <c r="GXR88" s="2"/>
      <c r="GXS88" s="2"/>
      <c r="GXT88" s="2"/>
      <c r="GXU88" s="2"/>
      <c r="GXV88" s="2"/>
      <c r="GXW88" s="2"/>
      <c r="GXX88" s="2"/>
      <c r="GXY88" s="2"/>
      <c r="GXZ88" s="2"/>
      <c r="GYA88" s="2"/>
      <c r="GYB88" s="2"/>
      <c r="GYC88" s="2"/>
      <c r="GYD88" s="2"/>
      <c r="GYE88" s="2"/>
      <c r="GYF88" s="2"/>
      <c r="GYG88" s="2"/>
      <c r="GYH88" s="2"/>
      <c r="GYI88" s="2"/>
      <c r="GYJ88" s="2"/>
      <c r="GYK88" s="2"/>
      <c r="GYL88" s="2"/>
      <c r="GYM88" s="2"/>
      <c r="GYN88" s="2"/>
      <c r="GYO88" s="2"/>
      <c r="GYP88" s="2"/>
      <c r="GYQ88" s="2"/>
      <c r="GYR88" s="2"/>
      <c r="GYS88" s="2"/>
      <c r="GYT88" s="2"/>
      <c r="GYU88" s="2"/>
      <c r="GYV88" s="2"/>
      <c r="GYW88" s="2"/>
      <c r="GYX88" s="2"/>
      <c r="GYY88" s="2"/>
      <c r="GYZ88" s="2"/>
      <c r="GZA88" s="2"/>
      <c r="GZB88" s="2"/>
      <c r="GZC88" s="2"/>
      <c r="GZD88" s="2"/>
      <c r="GZE88" s="2"/>
      <c r="GZF88" s="2"/>
      <c r="GZG88" s="2"/>
      <c r="GZH88" s="2"/>
      <c r="GZI88" s="2"/>
      <c r="GZJ88" s="2"/>
      <c r="GZK88" s="2"/>
      <c r="GZL88" s="2"/>
      <c r="GZM88" s="2"/>
      <c r="GZN88" s="2"/>
      <c r="GZO88" s="2"/>
      <c r="GZP88" s="2"/>
      <c r="GZQ88" s="2"/>
      <c r="GZR88" s="2"/>
      <c r="GZS88" s="2"/>
      <c r="GZT88" s="2"/>
      <c r="GZU88" s="2"/>
      <c r="GZV88" s="2"/>
      <c r="GZW88" s="2"/>
      <c r="GZX88" s="2"/>
      <c r="GZY88" s="2"/>
      <c r="GZZ88" s="2"/>
      <c r="HAA88" s="2"/>
      <c r="HAB88" s="2"/>
      <c r="HAC88" s="2"/>
      <c r="HAD88" s="2"/>
      <c r="HAE88" s="2"/>
      <c r="HAF88" s="2"/>
      <c r="HAG88" s="2"/>
      <c r="HAH88" s="2"/>
      <c r="HAI88" s="2"/>
      <c r="HAJ88" s="2"/>
      <c r="HAK88" s="2"/>
      <c r="HAL88" s="2"/>
      <c r="HAM88" s="2"/>
      <c r="HAN88" s="2"/>
      <c r="HAO88" s="2"/>
      <c r="HAP88" s="2"/>
      <c r="HAQ88" s="2"/>
      <c r="HAR88" s="2"/>
      <c r="HAS88" s="2"/>
      <c r="HAT88" s="2"/>
      <c r="HAU88" s="2"/>
      <c r="HAV88" s="2"/>
      <c r="HAW88" s="2"/>
      <c r="HAX88" s="2"/>
      <c r="HAY88" s="2"/>
      <c r="HAZ88" s="2"/>
      <c r="HBA88" s="2"/>
      <c r="HBB88" s="2"/>
      <c r="HBC88" s="2"/>
      <c r="HBD88" s="2"/>
      <c r="HBE88" s="2"/>
      <c r="HBF88" s="2"/>
      <c r="HBG88" s="2"/>
      <c r="HBH88" s="2"/>
      <c r="HBI88" s="2"/>
      <c r="HBJ88" s="2"/>
      <c r="HBK88" s="2"/>
      <c r="HBL88" s="2"/>
      <c r="HBM88" s="2"/>
      <c r="HBN88" s="2"/>
      <c r="HBO88" s="2"/>
      <c r="HBP88" s="2"/>
      <c r="HBQ88" s="2"/>
      <c r="HBR88" s="2"/>
      <c r="HBS88" s="2"/>
      <c r="HBT88" s="2"/>
      <c r="HBU88" s="2"/>
      <c r="HBV88" s="2"/>
      <c r="HBW88" s="2"/>
      <c r="HBX88" s="2"/>
      <c r="HBY88" s="2"/>
      <c r="HBZ88" s="2"/>
      <c r="HCA88" s="2"/>
      <c r="HCB88" s="2"/>
      <c r="HCC88" s="2"/>
      <c r="HCD88" s="2"/>
      <c r="HCE88" s="2"/>
      <c r="HCF88" s="2"/>
      <c r="HCG88" s="2"/>
      <c r="HCH88" s="2"/>
      <c r="HCI88" s="2"/>
      <c r="HCJ88" s="2"/>
      <c r="HCK88" s="2"/>
      <c r="HCL88" s="2"/>
      <c r="HCM88" s="2"/>
      <c r="HCN88" s="2"/>
      <c r="HCO88" s="2"/>
      <c r="HCP88" s="2"/>
      <c r="HCQ88" s="2"/>
      <c r="HCR88" s="2"/>
      <c r="HCS88" s="2"/>
      <c r="HCT88" s="2"/>
      <c r="HCU88" s="2"/>
      <c r="HCV88" s="2"/>
      <c r="HCW88" s="2"/>
      <c r="HCX88" s="2"/>
      <c r="HCY88" s="2"/>
      <c r="HCZ88" s="2"/>
      <c r="HDA88" s="2"/>
      <c r="HDB88" s="2"/>
      <c r="HDC88" s="2"/>
      <c r="HDD88" s="2"/>
      <c r="HDE88" s="2"/>
      <c r="HDF88" s="2"/>
      <c r="HDG88" s="2"/>
      <c r="HDH88" s="2"/>
      <c r="HDI88" s="2"/>
      <c r="HDJ88" s="2"/>
      <c r="HDK88" s="2"/>
      <c r="HDL88" s="2"/>
      <c r="HDM88" s="2"/>
      <c r="HDN88" s="2"/>
      <c r="HDO88" s="2"/>
      <c r="HDP88" s="2"/>
      <c r="HDQ88" s="2"/>
      <c r="HDR88" s="2"/>
      <c r="HDS88" s="2"/>
      <c r="HDT88" s="2"/>
      <c r="HDU88" s="2"/>
      <c r="HDV88" s="2"/>
      <c r="HDW88" s="2"/>
      <c r="HDX88" s="2"/>
      <c r="HDY88" s="2"/>
      <c r="HDZ88" s="2"/>
      <c r="HEA88" s="2"/>
      <c r="HEB88" s="2"/>
      <c r="HEC88" s="2"/>
      <c r="HED88" s="2"/>
      <c r="HEE88" s="2"/>
      <c r="HEF88" s="2"/>
      <c r="HEG88" s="2"/>
      <c r="HEH88" s="2"/>
      <c r="HEI88" s="2"/>
      <c r="HEJ88" s="2"/>
      <c r="HEK88" s="2"/>
      <c r="HEL88" s="2"/>
      <c r="HEM88" s="2"/>
      <c r="HEN88" s="2"/>
      <c r="HEO88" s="2"/>
      <c r="HEP88" s="2"/>
      <c r="HEQ88" s="2"/>
      <c r="HER88" s="2"/>
      <c r="HES88" s="2"/>
      <c r="HET88" s="2"/>
      <c r="HEU88" s="2"/>
      <c r="HEV88" s="2"/>
      <c r="HEW88" s="2"/>
      <c r="HEX88" s="2"/>
      <c r="HEY88" s="2"/>
      <c r="HEZ88" s="2"/>
      <c r="HFA88" s="2"/>
      <c r="HFB88" s="2"/>
      <c r="HFC88" s="2"/>
      <c r="HFD88" s="2"/>
      <c r="HFE88" s="2"/>
      <c r="HFF88" s="2"/>
      <c r="HFG88" s="2"/>
      <c r="HFH88" s="2"/>
      <c r="HFI88" s="2"/>
      <c r="HFJ88" s="2"/>
      <c r="HFK88" s="2"/>
      <c r="HFL88" s="2"/>
      <c r="HFM88" s="2"/>
      <c r="HFN88" s="2"/>
      <c r="HFO88" s="2"/>
      <c r="HFP88" s="2"/>
      <c r="HFQ88" s="2"/>
      <c r="HFR88" s="2"/>
      <c r="HFS88" s="2"/>
      <c r="HFT88" s="2"/>
      <c r="HFU88" s="2"/>
      <c r="HFV88" s="2"/>
      <c r="HFW88" s="2"/>
      <c r="HFX88" s="2"/>
      <c r="HFY88" s="2"/>
      <c r="HFZ88" s="2"/>
      <c r="HGA88" s="2"/>
      <c r="HGB88" s="2"/>
      <c r="HGC88" s="2"/>
      <c r="HGD88" s="2"/>
      <c r="HGE88" s="2"/>
      <c r="HGF88" s="2"/>
      <c r="HGG88" s="2"/>
      <c r="HGH88" s="2"/>
      <c r="HGI88" s="2"/>
      <c r="HGJ88" s="2"/>
      <c r="HGK88" s="2"/>
      <c r="HGL88" s="2"/>
      <c r="HGM88" s="2"/>
      <c r="HGN88" s="2"/>
      <c r="HGO88" s="2"/>
      <c r="HGP88" s="2"/>
      <c r="HGQ88" s="2"/>
      <c r="HGR88" s="2"/>
      <c r="HGS88" s="2"/>
      <c r="HGT88" s="2"/>
      <c r="HGU88" s="2"/>
      <c r="HGV88" s="2"/>
      <c r="HGW88" s="2"/>
      <c r="HGX88" s="2"/>
      <c r="HGY88" s="2"/>
      <c r="HGZ88" s="2"/>
      <c r="HHA88" s="2"/>
      <c r="HHB88" s="2"/>
      <c r="HHC88" s="2"/>
      <c r="HHD88" s="2"/>
      <c r="HHE88" s="2"/>
      <c r="HHF88" s="2"/>
      <c r="HHG88" s="2"/>
      <c r="HHH88" s="2"/>
      <c r="HHI88" s="2"/>
      <c r="HHJ88" s="2"/>
      <c r="HHK88" s="2"/>
      <c r="HHL88" s="2"/>
      <c r="HHM88" s="2"/>
      <c r="HHN88" s="2"/>
      <c r="HHO88" s="2"/>
      <c r="HHP88" s="2"/>
      <c r="HHQ88" s="2"/>
      <c r="HHR88" s="2"/>
      <c r="HHS88" s="2"/>
      <c r="HHT88" s="2"/>
      <c r="HHU88" s="2"/>
      <c r="HHV88" s="2"/>
      <c r="HHW88" s="2"/>
      <c r="HHX88" s="2"/>
      <c r="HHY88" s="2"/>
      <c r="HHZ88" s="2"/>
      <c r="HIA88" s="2"/>
      <c r="HIB88" s="2"/>
      <c r="HIC88" s="2"/>
      <c r="HID88" s="2"/>
      <c r="HIE88" s="2"/>
      <c r="HIF88" s="2"/>
      <c r="HIG88" s="2"/>
      <c r="HIH88" s="2"/>
      <c r="HII88" s="2"/>
      <c r="HIJ88" s="2"/>
      <c r="HIK88" s="2"/>
      <c r="HIL88" s="2"/>
      <c r="HIM88" s="2"/>
      <c r="HIN88" s="2"/>
      <c r="HIO88" s="2"/>
      <c r="HIP88" s="2"/>
      <c r="HIQ88" s="2"/>
      <c r="HIR88" s="2"/>
      <c r="HIS88" s="2"/>
      <c r="HIT88" s="2"/>
      <c r="HIU88" s="2"/>
      <c r="HIV88" s="2"/>
      <c r="HIW88" s="2"/>
      <c r="HIX88" s="2"/>
      <c r="HIY88" s="2"/>
      <c r="HIZ88" s="2"/>
      <c r="HJA88" s="2"/>
      <c r="HJB88" s="2"/>
      <c r="HJC88" s="2"/>
      <c r="HJD88" s="2"/>
      <c r="HJE88" s="2"/>
      <c r="HJF88" s="2"/>
      <c r="HJG88" s="2"/>
      <c r="HJH88" s="2"/>
      <c r="HJI88" s="2"/>
      <c r="HJJ88" s="2"/>
      <c r="HJK88" s="2"/>
      <c r="HJL88" s="2"/>
      <c r="HJM88" s="2"/>
      <c r="HJN88" s="2"/>
      <c r="HJO88" s="2"/>
      <c r="HJP88" s="2"/>
      <c r="HJQ88" s="2"/>
      <c r="HJR88" s="2"/>
      <c r="HJS88" s="2"/>
      <c r="HJT88" s="2"/>
      <c r="HJU88" s="2"/>
      <c r="HJV88" s="2"/>
      <c r="HJW88" s="2"/>
      <c r="HJX88" s="2"/>
      <c r="HJY88" s="2"/>
      <c r="HJZ88" s="2"/>
      <c r="HKA88" s="2"/>
      <c r="HKB88" s="2"/>
      <c r="HKC88" s="2"/>
      <c r="HKD88" s="2"/>
      <c r="HKE88" s="2"/>
      <c r="HKF88" s="2"/>
      <c r="HKG88" s="2"/>
      <c r="HKH88" s="2"/>
      <c r="HKI88" s="2"/>
      <c r="HKJ88" s="2"/>
      <c r="HKK88" s="2"/>
      <c r="HKL88" s="2"/>
      <c r="HKM88" s="2"/>
      <c r="HKN88" s="2"/>
      <c r="HKO88" s="2"/>
      <c r="HKP88" s="2"/>
      <c r="HKQ88" s="2"/>
      <c r="HKR88" s="2"/>
      <c r="HKS88" s="2"/>
      <c r="HKT88" s="2"/>
      <c r="HKU88" s="2"/>
      <c r="HKV88" s="2"/>
      <c r="HKW88" s="2"/>
      <c r="HKX88" s="2"/>
      <c r="HKY88" s="2"/>
      <c r="HKZ88" s="2"/>
      <c r="HLA88" s="2"/>
      <c r="HLB88" s="2"/>
      <c r="HLC88" s="2"/>
      <c r="HLD88" s="2"/>
      <c r="HLE88" s="2"/>
      <c r="HLF88" s="2"/>
      <c r="HLG88" s="2"/>
      <c r="HLH88" s="2"/>
      <c r="HLI88" s="2"/>
      <c r="HLJ88" s="2"/>
      <c r="HLK88" s="2"/>
      <c r="HLL88" s="2"/>
      <c r="HLM88" s="2"/>
      <c r="HLN88" s="2"/>
      <c r="HLO88" s="2"/>
      <c r="HLP88" s="2"/>
      <c r="HLQ88" s="2"/>
      <c r="HLR88" s="2"/>
      <c r="HLS88" s="2"/>
      <c r="HLT88" s="2"/>
      <c r="HLU88" s="2"/>
      <c r="HLV88" s="2"/>
      <c r="HLW88" s="2"/>
      <c r="HLX88" s="2"/>
      <c r="HLY88" s="2"/>
      <c r="HLZ88" s="2"/>
      <c r="HMA88" s="2"/>
      <c r="HMB88" s="2"/>
      <c r="HMC88" s="2"/>
      <c r="HMD88" s="2"/>
      <c r="HME88" s="2"/>
      <c r="HMF88" s="2"/>
      <c r="HMG88" s="2"/>
      <c r="HMH88" s="2"/>
      <c r="HMI88" s="2"/>
      <c r="HMJ88" s="2"/>
      <c r="HMK88" s="2"/>
      <c r="HML88" s="2"/>
      <c r="HMM88" s="2"/>
      <c r="HMN88" s="2"/>
      <c r="HMO88" s="2"/>
      <c r="HMP88" s="2"/>
      <c r="HMQ88" s="2"/>
      <c r="HMR88" s="2"/>
      <c r="HMS88" s="2"/>
      <c r="HMT88" s="2"/>
      <c r="HMU88" s="2"/>
      <c r="HMV88" s="2"/>
      <c r="HMW88" s="2"/>
      <c r="HMX88" s="2"/>
      <c r="HMY88" s="2"/>
      <c r="HMZ88" s="2"/>
      <c r="HNA88" s="2"/>
      <c r="HNB88" s="2"/>
      <c r="HNC88" s="2"/>
      <c r="HND88" s="2"/>
      <c r="HNE88" s="2"/>
      <c r="HNF88" s="2"/>
      <c r="HNG88" s="2"/>
      <c r="HNH88" s="2"/>
      <c r="HNI88" s="2"/>
      <c r="HNJ88" s="2"/>
      <c r="HNK88" s="2"/>
      <c r="HNL88" s="2"/>
      <c r="HNM88" s="2"/>
      <c r="HNN88" s="2"/>
      <c r="HNO88" s="2"/>
      <c r="HNP88" s="2"/>
      <c r="HNQ88" s="2"/>
      <c r="HNR88" s="2"/>
      <c r="HNS88" s="2"/>
      <c r="HNT88" s="2"/>
      <c r="HNU88" s="2"/>
      <c r="HNV88" s="2"/>
      <c r="HNW88" s="2"/>
      <c r="HNX88" s="2"/>
      <c r="HNY88" s="2"/>
      <c r="HNZ88" s="2"/>
      <c r="HOA88" s="2"/>
      <c r="HOB88" s="2"/>
      <c r="HOC88" s="2"/>
      <c r="HOD88" s="2"/>
      <c r="HOE88" s="2"/>
      <c r="HOF88" s="2"/>
      <c r="HOG88" s="2"/>
      <c r="HOH88" s="2"/>
      <c r="HOI88" s="2"/>
      <c r="HOJ88" s="2"/>
      <c r="HOK88" s="2"/>
      <c r="HOL88" s="2"/>
      <c r="HOM88" s="2"/>
      <c r="HON88" s="2"/>
      <c r="HOO88" s="2"/>
      <c r="HOP88" s="2"/>
      <c r="HOQ88" s="2"/>
      <c r="HOR88" s="2"/>
      <c r="HOS88" s="2"/>
      <c r="HOT88" s="2"/>
      <c r="HOU88" s="2"/>
      <c r="HOV88" s="2"/>
      <c r="HOW88" s="2"/>
      <c r="HOX88" s="2"/>
      <c r="HOY88" s="2"/>
      <c r="HOZ88" s="2"/>
      <c r="HPA88" s="2"/>
      <c r="HPB88" s="2"/>
      <c r="HPC88" s="2"/>
      <c r="HPD88" s="2"/>
      <c r="HPE88" s="2"/>
      <c r="HPF88" s="2"/>
      <c r="HPG88" s="2"/>
      <c r="HPH88" s="2"/>
      <c r="HPI88" s="2"/>
      <c r="HPJ88" s="2"/>
      <c r="HPK88" s="2"/>
      <c r="HPL88" s="2"/>
      <c r="HPM88" s="2"/>
      <c r="HPN88" s="2"/>
      <c r="HPO88" s="2"/>
      <c r="HPP88" s="2"/>
      <c r="HPQ88" s="2"/>
      <c r="HPR88" s="2"/>
      <c r="HPS88" s="2"/>
      <c r="HPT88" s="2"/>
      <c r="HPU88" s="2"/>
      <c r="HPV88" s="2"/>
      <c r="HPW88" s="2"/>
      <c r="HPX88" s="2"/>
      <c r="HPY88" s="2"/>
      <c r="HPZ88" s="2"/>
      <c r="HQA88" s="2"/>
      <c r="HQB88" s="2"/>
      <c r="HQC88" s="2"/>
      <c r="HQD88" s="2"/>
      <c r="HQE88" s="2"/>
      <c r="HQF88" s="2"/>
      <c r="HQG88" s="2"/>
      <c r="HQH88" s="2"/>
      <c r="HQI88" s="2"/>
      <c r="HQJ88" s="2"/>
      <c r="HQK88" s="2"/>
      <c r="HQL88" s="2"/>
      <c r="HQM88" s="2"/>
      <c r="HQN88" s="2"/>
      <c r="HQO88" s="2"/>
      <c r="HQP88" s="2"/>
      <c r="HQQ88" s="2"/>
      <c r="HQR88" s="2"/>
      <c r="HQS88" s="2"/>
      <c r="HQT88" s="2"/>
      <c r="HQU88" s="2"/>
      <c r="HQV88" s="2"/>
      <c r="HQW88" s="2"/>
      <c r="HQX88" s="2"/>
      <c r="HQY88" s="2"/>
      <c r="HQZ88" s="2"/>
      <c r="HRA88" s="2"/>
      <c r="HRB88" s="2"/>
      <c r="HRC88" s="2"/>
      <c r="HRD88" s="2"/>
      <c r="HRE88" s="2"/>
      <c r="HRF88" s="2"/>
      <c r="HRG88" s="2"/>
      <c r="HRH88" s="2"/>
      <c r="HRI88" s="2"/>
      <c r="HRJ88" s="2"/>
      <c r="HRK88" s="2"/>
      <c r="HRL88" s="2"/>
      <c r="HRM88" s="2"/>
      <c r="HRN88" s="2"/>
      <c r="HRO88" s="2"/>
      <c r="HRP88" s="2"/>
      <c r="HRQ88" s="2"/>
      <c r="HRR88" s="2"/>
      <c r="HRS88" s="2"/>
      <c r="HRT88" s="2"/>
      <c r="HRU88" s="2"/>
      <c r="HRV88" s="2"/>
      <c r="HRW88" s="2"/>
      <c r="HRX88" s="2"/>
      <c r="HRY88" s="2"/>
      <c r="HRZ88" s="2"/>
      <c r="HSA88" s="2"/>
      <c r="HSB88" s="2"/>
      <c r="HSC88" s="2"/>
      <c r="HSD88" s="2"/>
      <c r="HSE88" s="2"/>
      <c r="HSF88" s="2"/>
      <c r="HSG88" s="2"/>
      <c r="HSH88" s="2"/>
      <c r="HSI88" s="2"/>
      <c r="HSJ88" s="2"/>
      <c r="HSK88" s="2"/>
      <c r="HSL88" s="2"/>
      <c r="HSM88" s="2"/>
      <c r="HSN88" s="2"/>
      <c r="HSO88" s="2"/>
      <c r="HSP88" s="2"/>
      <c r="HSQ88" s="2"/>
      <c r="HSR88" s="2"/>
      <c r="HSS88" s="2"/>
      <c r="HST88" s="2"/>
      <c r="HSU88" s="2"/>
      <c r="HSV88" s="2"/>
      <c r="HSW88" s="2"/>
      <c r="HSX88" s="2"/>
      <c r="HSY88" s="2"/>
      <c r="HSZ88" s="2"/>
      <c r="HTA88" s="2"/>
      <c r="HTB88" s="2"/>
      <c r="HTC88" s="2"/>
      <c r="HTD88" s="2"/>
      <c r="HTE88" s="2"/>
      <c r="HTF88" s="2"/>
      <c r="HTG88" s="2"/>
      <c r="HTH88" s="2"/>
      <c r="HTI88" s="2"/>
      <c r="HTJ88" s="2"/>
      <c r="HTK88" s="2"/>
      <c r="HTL88" s="2"/>
      <c r="HTM88" s="2"/>
      <c r="HTN88" s="2"/>
      <c r="HTO88" s="2"/>
      <c r="HTP88" s="2"/>
      <c r="HTQ88" s="2"/>
      <c r="HTR88" s="2"/>
      <c r="HTS88" s="2"/>
      <c r="HTT88" s="2"/>
      <c r="HTU88" s="2"/>
      <c r="HTV88" s="2"/>
      <c r="HTW88" s="2"/>
      <c r="HTX88" s="2"/>
      <c r="HTY88" s="2"/>
      <c r="HTZ88" s="2"/>
      <c r="HUA88" s="2"/>
      <c r="HUB88" s="2"/>
      <c r="HUC88" s="2"/>
      <c r="HUD88" s="2"/>
      <c r="HUE88" s="2"/>
      <c r="HUF88" s="2"/>
      <c r="HUG88" s="2"/>
      <c r="HUH88" s="2"/>
      <c r="HUI88" s="2"/>
      <c r="HUJ88" s="2"/>
      <c r="HUK88" s="2"/>
      <c r="HUL88" s="2"/>
      <c r="HUM88" s="2"/>
      <c r="HUN88" s="2"/>
      <c r="HUO88" s="2"/>
      <c r="HUP88" s="2"/>
      <c r="HUQ88" s="2"/>
      <c r="HUR88" s="2"/>
      <c r="HUS88" s="2"/>
      <c r="HUT88" s="2"/>
      <c r="HUU88" s="2"/>
      <c r="HUV88" s="2"/>
      <c r="HUW88" s="2"/>
      <c r="HUX88" s="2"/>
      <c r="HUY88" s="2"/>
      <c r="HUZ88" s="2"/>
      <c r="HVA88" s="2"/>
      <c r="HVB88" s="2"/>
      <c r="HVC88" s="2"/>
      <c r="HVD88" s="2"/>
      <c r="HVE88" s="2"/>
      <c r="HVF88" s="2"/>
      <c r="HVG88" s="2"/>
      <c r="HVH88" s="2"/>
      <c r="HVI88" s="2"/>
      <c r="HVJ88" s="2"/>
      <c r="HVK88" s="2"/>
      <c r="HVL88" s="2"/>
      <c r="HVM88" s="2"/>
      <c r="HVN88" s="2"/>
      <c r="HVO88" s="2"/>
      <c r="HVP88" s="2"/>
      <c r="HVQ88" s="2"/>
      <c r="HVR88" s="2"/>
      <c r="HVS88" s="2"/>
      <c r="HVT88" s="2"/>
      <c r="HVU88" s="2"/>
      <c r="HVV88" s="2"/>
      <c r="HVW88" s="2"/>
      <c r="HVX88" s="2"/>
      <c r="HVY88" s="2"/>
      <c r="HVZ88" s="2"/>
      <c r="HWA88" s="2"/>
      <c r="HWB88" s="2"/>
      <c r="HWC88" s="2"/>
      <c r="HWD88" s="2"/>
      <c r="HWE88" s="2"/>
      <c r="HWF88" s="2"/>
      <c r="HWG88" s="2"/>
      <c r="HWH88" s="2"/>
      <c r="HWI88" s="2"/>
      <c r="HWJ88" s="2"/>
      <c r="HWK88" s="2"/>
      <c r="HWL88" s="2"/>
      <c r="HWM88" s="2"/>
      <c r="HWN88" s="2"/>
      <c r="HWO88" s="2"/>
      <c r="HWP88" s="2"/>
      <c r="HWQ88" s="2"/>
      <c r="HWR88" s="2"/>
      <c r="HWS88" s="2"/>
      <c r="HWT88" s="2"/>
      <c r="HWU88" s="2"/>
      <c r="HWV88" s="2"/>
      <c r="HWW88" s="2"/>
      <c r="HWX88" s="2"/>
      <c r="HWY88" s="2"/>
      <c r="HWZ88" s="2"/>
      <c r="HXA88" s="2"/>
      <c r="HXB88" s="2"/>
      <c r="HXC88" s="2"/>
      <c r="HXD88" s="2"/>
      <c r="HXE88" s="2"/>
      <c r="HXF88" s="2"/>
      <c r="HXG88" s="2"/>
      <c r="HXH88" s="2"/>
      <c r="HXI88" s="2"/>
      <c r="HXJ88" s="2"/>
      <c r="HXK88" s="2"/>
      <c r="HXL88" s="2"/>
      <c r="HXM88" s="2"/>
      <c r="HXN88" s="2"/>
      <c r="HXO88" s="2"/>
      <c r="HXP88" s="2"/>
      <c r="HXQ88" s="2"/>
      <c r="HXR88" s="2"/>
      <c r="HXS88" s="2"/>
      <c r="HXT88" s="2"/>
      <c r="HXU88" s="2"/>
      <c r="HXV88" s="2"/>
      <c r="HXW88" s="2"/>
      <c r="HXX88" s="2"/>
      <c r="HXY88" s="2"/>
      <c r="HXZ88" s="2"/>
      <c r="HYA88" s="2"/>
      <c r="HYB88" s="2"/>
      <c r="HYC88" s="2"/>
      <c r="HYD88" s="2"/>
      <c r="HYE88" s="2"/>
      <c r="HYF88" s="2"/>
      <c r="HYG88" s="2"/>
      <c r="HYH88" s="2"/>
      <c r="HYI88" s="2"/>
      <c r="HYJ88" s="2"/>
      <c r="HYK88" s="2"/>
      <c r="HYL88" s="2"/>
      <c r="HYM88" s="2"/>
      <c r="HYN88" s="2"/>
      <c r="HYO88" s="2"/>
      <c r="HYP88" s="2"/>
      <c r="HYQ88" s="2"/>
      <c r="HYR88" s="2"/>
      <c r="HYS88" s="2"/>
      <c r="HYT88" s="2"/>
      <c r="HYU88" s="2"/>
      <c r="HYV88" s="2"/>
      <c r="HYW88" s="2"/>
      <c r="HYX88" s="2"/>
      <c r="HYY88" s="2"/>
      <c r="HYZ88" s="2"/>
      <c r="HZA88" s="2"/>
      <c r="HZB88" s="2"/>
      <c r="HZC88" s="2"/>
      <c r="HZD88" s="2"/>
      <c r="HZE88" s="2"/>
      <c r="HZF88" s="2"/>
      <c r="HZG88" s="2"/>
      <c r="HZH88" s="2"/>
      <c r="HZI88" s="2"/>
      <c r="HZJ88" s="2"/>
      <c r="HZK88" s="2"/>
      <c r="HZL88" s="2"/>
      <c r="HZM88" s="2"/>
      <c r="HZN88" s="2"/>
      <c r="HZO88" s="2"/>
      <c r="HZP88" s="2"/>
      <c r="HZQ88" s="2"/>
      <c r="HZR88" s="2"/>
      <c r="HZS88" s="2"/>
      <c r="HZT88" s="2"/>
      <c r="HZU88" s="2"/>
      <c r="HZV88" s="2"/>
      <c r="HZW88" s="2"/>
      <c r="HZX88" s="2"/>
      <c r="HZY88" s="2"/>
      <c r="HZZ88" s="2"/>
      <c r="IAA88" s="2"/>
      <c r="IAB88" s="2"/>
      <c r="IAC88" s="2"/>
      <c r="IAD88" s="2"/>
      <c r="IAE88" s="2"/>
      <c r="IAF88" s="2"/>
      <c r="IAG88" s="2"/>
      <c r="IAH88" s="2"/>
      <c r="IAI88" s="2"/>
      <c r="IAJ88" s="2"/>
      <c r="IAK88" s="2"/>
      <c r="IAL88" s="2"/>
      <c r="IAM88" s="2"/>
      <c r="IAN88" s="2"/>
      <c r="IAO88" s="2"/>
      <c r="IAP88" s="2"/>
      <c r="IAQ88" s="2"/>
      <c r="IAR88" s="2"/>
      <c r="IAS88" s="2"/>
      <c r="IAT88" s="2"/>
      <c r="IAU88" s="2"/>
      <c r="IAV88" s="2"/>
      <c r="IAW88" s="2"/>
      <c r="IAX88" s="2"/>
      <c r="IAY88" s="2"/>
      <c r="IAZ88" s="2"/>
      <c r="IBA88" s="2"/>
      <c r="IBB88" s="2"/>
      <c r="IBC88" s="2"/>
      <c r="IBD88" s="2"/>
      <c r="IBE88" s="2"/>
      <c r="IBF88" s="2"/>
      <c r="IBG88" s="2"/>
      <c r="IBH88" s="2"/>
      <c r="IBI88" s="2"/>
      <c r="IBJ88" s="2"/>
      <c r="IBK88" s="2"/>
      <c r="IBL88" s="2"/>
      <c r="IBM88" s="2"/>
      <c r="IBN88" s="2"/>
      <c r="IBO88" s="2"/>
      <c r="IBP88" s="2"/>
      <c r="IBQ88" s="2"/>
      <c r="IBR88" s="2"/>
      <c r="IBS88" s="2"/>
      <c r="IBT88" s="2"/>
      <c r="IBU88" s="2"/>
      <c r="IBV88" s="2"/>
      <c r="IBW88" s="2"/>
      <c r="IBX88" s="2"/>
      <c r="IBY88" s="2"/>
      <c r="IBZ88" s="2"/>
      <c r="ICA88" s="2"/>
      <c r="ICB88" s="2"/>
      <c r="ICC88" s="2"/>
      <c r="ICD88" s="2"/>
      <c r="ICE88" s="2"/>
      <c r="ICF88" s="2"/>
      <c r="ICG88" s="2"/>
      <c r="ICH88" s="2"/>
      <c r="ICI88" s="2"/>
      <c r="ICJ88" s="2"/>
      <c r="ICK88" s="2"/>
      <c r="ICL88" s="2"/>
      <c r="ICM88" s="2"/>
      <c r="ICN88" s="2"/>
      <c r="ICO88" s="2"/>
      <c r="ICP88" s="2"/>
      <c r="ICQ88" s="2"/>
      <c r="ICR88" s="2"/>
      <c r="ICS88" s="2"/>
      <c r="ICT88" s="2"/>
      <c r="ICU88" s="2"/>
      <c r="ICV88" s="2"/>
      <c r="ICW88" s="2"/>
      <c r="ICX88" s="2"/>
      <c r="ICY88" s="2"/>
      <c r="ICZ88" s="2"/>
      <c r="IDA88" s="2"/>
      <c r="IDB88" s="2"/>
      <c r="IDC88" s="2"/>
      <c r="IDD88" s="2"/>
      <c r="IDE88" s="2"/>
      <c r="IDF88" s="2"/>
      <c r="IDG88" s="2"/>
      <c r="IDH88" s="2"/>
      <c r="IDI88" s="2"/>
      <c r="IDJ88" s="2"/>
      <c r="IDK88" s="2"/>
      <c r="IDL88" s="2"/>
      <c r="IDM88" s="2"/>
      <c r="IDN88" s="2"/>
      <c r="IDO88" s="2"/>
      <c r="IDP88" s="2"/>
      <c r="IDQ88" s="2"/>
      <c r="IDR88" s="2"/>
      <c r="IDS88" s="2"/>
      <c r="IDT88" s="2"/>
      <c r="IDU88" s="2"/>
      <c r="IDV88" s="2"/>
      <c r="IDW88" s="2"/>
      <c r="IDX88" s="2"/>
      <c r="IDY88" s="2"/>
      <c r="IDZ88" s="2"/>
      <c r="IEA88" s="2"/>
      <c r="IEB88" s="2"/>
      <c r="IEC88" s="2"/>
      <c r="IED88" s="2"/>
      <c r="IEE88" s="2"/>
      <c r="IEF88" s="2"/>
      <c r="IEG88" s="2"/>
      <c r="IEH88" s="2"/>
      <c r="IEI88" s="2"/>
      <c r="IEJ88" s="2"/>
      <c r="IEK88" s="2"/>
      <c r="IEL88" s="2"/>
      <c r="IEM88" s="2"/>
      <c r="IEN88" s="2"/>
      <c r="IEO88" s="2"/>
      <c r="IEP88" s="2"/>
      <c r="IEQ88" s="2"/>
      <c r="IER88" s="2"/>
      <c r="IES88" s="2"/>
      <c r="IET88" s="2"/>
      <c r="IEU88" s="2"/>
      <c r="IEV88" s="2"/>
      <c r="IEW88" s="2"/>
      <c r="IEX88" s="2"/>
      <c r="IEY88" s="2"/>
      <c r="IEZ88" s="2"/>
      <c r="IFA88" s="2"/>
      <c r="IFB88" s="2"/>
      <c r="IFC88" s="2"/>
      <c r="IFD88" s="2"/>
      <c r="IFE88" s="2"/>
      <c r="IFF88" s="2"/>
      <c r="IFG88" s="2"/>
      <c r="IFH88" s="2"/>
      <c r="IFI88" s="2"/>
      <c r="IFJ88" s="2"/>
      <c r="IFK88" s="2"/>
      <c r="IFL88" s="2"/>
      <c r="IFM88" s="2"/>
      <c r="IFN88" s="2"/>
      <c r="IFO88" s="2"/>
      <c r="IFP88" s="2"/>
      <c r="IFQ88" s="2"/>
      <c r="IFR88" s="2"/>
      <c r="IFS88" s="2"/>
      <c r="IFT88" s="2"/>
      <c r="IFU88" s="2"/>
      <c r="IFV88" s="2"/>
      <c r="IFW88" s="2"/>
      <c r="IFX88" s="2"/>
      <c r="IFY88" s="2"/>
      <c r="IFZ88" s="2"/>
      <c r="IGA88" s="2"/>
      <c r="IGB88" s="2"/>
      <c r="IGC88" s="2"/>
      <c r="IGD88" s="2"/>
      <c r="IGE88" s="2"/>
      <c r="IGF88" s="2"/>
      <c r="IGG88" s="2"/>
      <c r="IGH88" s="2"/>
      <c r="IGI88" s="2"/>
      <c r="IGJ88" s="2"/>
      <c r="IGK88" s="2"/>
      <c r="IGL88" s="2"/>
      <c r="IGM88" s="2"/>
      <c r="IGN88" s="2"/>
      <c r="IGO88" s="2"/>
      <c r="IGP88" s="2"/>
      <c r="IGQ88" s="2"/>
      <c r="IGR88" s="2"/>
      <c r="IGS88" s="2"/>
      <c r="IGT88" s="2"/>
      <c r="IGU88" s="2"/>
      <c r="IGV88" s="2"/>
      <c r="IGW88" s="2"/>
      <c r="IGX88" s="2"/>
      <c r="IGY88" s="2"/>
      <c r="IGZ88" s="2"/>
      <c r="IHA88" s="2"/>
      <c r="IHB88" s="2"/>
      <c r="IHC88" s="2"/>
      <c r="IHD88" s="2"/>
      <c r="IHE88" s="2"/>
      <c r="IHF88" s="2"/>
      <c r="IHG88" s="2"/>
      <c r="IHH88" s="2"/>
      <c r="IHI88" s="2"/>
      <c r="IHJ88" s="2"/>
      <c r="IHK88" s="2"/>
      <c r="IHL88" s="2"/>
      <c r="IHM88" s="2"/>
      <c r="IHN88" s="2"/>
      <c r="IHO88" s="2"/>
      <c r="IHP88" s="2"/>
      <c r="IHQ88" s="2"/>
      <c r="IHR88" s="2"/>
      <c r="IHS88" s="2"/>
      <c r="IHT88" s="2"/>
      <c r="IHU88" s="2"/>
      <c r="IHV88" s="2"/>
      <c r="IHW88" s="2"/>
      <c r="IHX88" s="2"/>
      <c r="IHY88" s="2"/>
      <c r="IHZ88" s="2"/>
      <c r="IIA88" s="2"/>
      <c r="IIB88" s="2"/>
      <c r="IIC88" s="2"/>
      <c r="IID88" s="2"/>
      <c r="IIE88" s="2"/>
      <c r="IIF88" s="2"/>
      <c r="IIG88" s="2"/>
      <c r="IIH88" s="2"/>
      <c r="III88" s="2"/>
      <c r="IIJ88" s="2"/>
      <c r="IIK88" s="2"/>
      <c r="IIL88" s="2"/>
      <c r="IIM88" s="2"/>
      <c r="IIN88" s="2"/>
      <c r="IIO88" s="2"/>
      <c r="IIP88" s="2"/>
      <c r="IIQ88" s="2"/>
      <c r="IIR88" s="2"/>
      <c r="IIS88" s="2"/>
      <c r="IIT88" s="2"/>
      <c r="IIU88" s="2"/>
      <c r="IIV88" s="2"/>
      <c r="IIW88" s="2"/>
      <c r="IIX88" s="2"/>
      <c r="IIY88" s="2"/>
      <c r="IIZ88" s="2"/>
      <c r="IJA88" s="2"/>
      <c r="IJB88" s="2"/>
      <c r="IJC88" s="2"/>
      <c r="IJD88" s="2"/>
      <c r="IJE88" s="2"/>
      <c r="IJF88" s="2"/>
      <c r="IJG88" s="2"/>
      <c r="IJH88" s="2"/>
      <c r="IJI88" s="2"/>
      <c r="IJJ88" s="2"/>
      <c r="IJK88" s="2"/>
      <c r="IJL88" s="2"/>
      <c r="IJM88" s="2"/>
      <c r="IJN88" s="2"/>
      <c r="IJO88" s="2"/>
      <c r="IJP88" s="2"/>
      <c r="IJQ88" s="2"/>
      <c r="IJR88" s="2"/>
      <c r="IJS88" s="2"/>
      <c r="IJT88" s="2"/>
      <c r="IJU88" s="2"/>
      <c r="IJV88" s="2"/>
      <c r="IJW88" s="2"/>
      <c r="IJX88" s="2"/>
      <c r="IJY88" s="2"/>
      <c r="IJZ88" s="2"/>
      <c r="IKA88" s="2"/>
      <c r="IKB88" s="2"/>
      <c r="IKC88" s="2"/>
      <c r="IKD88" s="2"/>
      <c r="IKE88" s="2"/>
      <c r="IKF88" s="2"/>
      <c r="IKG88" s="2"/>
      <c r="IKH88" s="2"/>
      <c r="IKI88" s="2"/>
      <c r="IKJ88" s="2"/>
      <c r="IKK88" s="2"/>
      <c r="IKL88" s="2"/>
      <c r="IKM88" s="2"/>
      <c r="IKN88" s="2"/>
      <c r="IKO88" s="2"/>
      <c r="IKP88" s="2"/>
      <c r="IKQ88" s="2"/>
      <c r="IKR88" s="2"/>
      <c r="IKS88" s="2"/>
      <c r="IKT88" s="2"/>
      <c r="IKU88" s="2"/>
      <c r="IKV88" s="2"/>
      <c r="IKW88" s="2"/>
      <c r="IKX88" s="2"/>
      <c r="IKY88" s="2"/>
      <c r="IKZ88" s="2"/>
      <c r="ILA88" s="2"/>
      <c r="ILB88" s="2"/>
      <c r="ILC88" s="2"/>
      <c r="ILD88" s="2"/>
      <c r="ILE88" s="2"/>
      <c r="ILF88" s="2"/>
      <c r="ILG88" s="2"/>
      <c r="ILH88" s="2"/>
      <c r="ILI88" s="2"/>
      <c r="ILJ88" s="2"/>
      <c r="ILK88" s="2"/>
      <c r="ILL88" s="2"/>
      <c r="ILM88" s="2"/>
      <c r="ILN88" s="2"/>
      <c r="ILO88" s="2"/>
      <c r="ILP88" s="2"/>
      <c r="ILQ88" s="2"/>
      <c r="ILR88" s="2"/>
      <c r="ILS88" s="2"/>
      <c r="ILT88" s="2"/>
      <c r="ILU88" s="2"/>
      <c r="ILV88" s="2"/>
      <c r="ILW88" s="2"/>
      <c r="ILX88" s="2"/>
      <c r="ILY88" s="2"/>
      <c r="ILZ88" s="2"/>
      <c r="IMA88" s="2"/>
      <c r="IMB88" s="2"/>
      <c r="IMC88" s="2"/>
      <c r="IMD88" s="2"/>
      <c r="IME88" s="2"/>
      <c r="IMF88" s="2"/>
      <c r="IMG88" s="2"/>
      <c r="IMH88" s="2"/>
      <c r="IMI88" s="2"/>
      <c r="IMJ88" s="2"/>
      <c r="IMK88" s="2"/>
      <c r="IML88" s="2"/>
      <c r="IMM88" s="2"/>
      <c r="IMN88" s="2"/>
      <c r="IMO88" s="2"/>
      <c r="IMP88" s="2"/>
      <c r="IMQ88" s="2"/>
      <c r="IMR88" s="2"/>
      <c r="IMS88" s="2"/>
      <c r="IMT88" s="2"/>
      <c r="IMU88" s="2"/>
      <c r="IMV88" s="2"/>
      <c r="IMW88" s="2"/>
      <c r="IMX88" s="2"/>
      <c r="IMY88" s="2"/>
      <c r="IMZ88" s="2"/>
      <c r="INA88" s="2"/>
      <c r="INB88" s="2"/>
      <c r="INC88" s="2"/>
      <c r="IND88" s="2"/>
      <c r="INE88" s="2"/>
      <c r="INF88" s="2"/>
      <c r="ING88" s="2"/>
      <c r="INH88" s="2"/>
      <c r="INI88" s="2"/>
      <c r="INJ88" s="2"/>
      <c r="INK88" s="2"/>
      <c r="INL88" s="2"/>
      <c r="INM88" s="2"/>
      <c r="INN88" s="2"/>
      <c r="INO88" s="2"/>
      <c r="INP88" s="2"/>
      <c r="INQ88" s="2"/>
      <c r="INR88" s="2"/>
      <c r="INS88" s="2"/>
      <c r="INT88" s="2"/>
      <c r="INU88" s="2"/>
      <c r="INV88" s="2"/>
      <c r="INW88" s="2"/>
      <c r="INX88" s="2"/>
      <c r="INY88" s="2"/>
      <c r="INZ88" s="2"/>
      <c r="IOA88" s="2"/>
      <c r="IOB88" s="2"/>
      <c r="IOC88" s="2"/>
      <c r="IOD88" s="2"/>
      <c r="IOE88" s="2"/>
      <c r="IOF88" s="2"/>
      <c r="IOG88" s="2"/>
      <c r="IOH88" s="2"/>
      <c r="IOI88" s="2"/>
      <c r="IOJ88" s="2"/>
      <c r="IOK88" s="2"/>
      <c r="IOL88" s="2"/>
      <c r="IOM88" s="2"/>
      <c r="ION88" s="2"/>
      <c r="IOO88" s="2"/>
      <c r="IOP88" s="2"/>
      <c r="IOQ88" s="2"/>
      <c r="IOR88" s="2"/>
      <c r="IOS88" s="2"/>
      <c r="IOT88" s="2"/>
      <c r="IOU88" s="2"/>
      <c r="IOV88" s="2"/>
      <c r="IOW88" s="2"/>
      <c r="IOX88" s="2"/>
      <c r="IOY88" s="2"/>
      <c r="IOZ88" s="2"/>
      <c r="IPA88" s="2"/>
      <c r="IPB88" s="2"/>
      <c r="IPC88" s="2"/>
      <c r="IPD88" s="2"/>
      <c r="IPE88" s="2"/>
      <c r="IPF88" s="2"/>
      <c r="IPG88" s="2"/>
      <c r="IPH88" s="2"/>
      <c r="IPI88" s="2"/>
      <c r="IPJ88" s="2"/>
      <c r="IPK88" s="2"/>
      <c r="IPL88" s="2"/>
      <c r="IPM88" s="2"/>
      <c r="IPN88" s="2"/>
      <c r="IPO88" s="2"/>
      <c r="IPP88" s="2"/>
      <c r="IPQ88" s="2"/>
      <c r="IPR88" s="2"/>
      <c r="IPS88" s="2"/>
      <c r="IPT88" s="2"/>
      <c r="IPU88" s="2"/>
      <c r="IPV88" s="2"/>
      <c r="IPW88" s="2"/>
      <c r="IPX88" s="2"/>
      <c r="IPY88" s="2"/>
      <c r="IPZ88" s="2"/>
      <c r="IQA88" s="2"/>
      <c r="IQB88" s="2"/>
      <c r="IQC88" s="2"/>
      <c r="IQD88" s="2"/>
      <c r="IQE88" s="2"/>
      <c r="IQF88" s="2"/>
      <c r="IQG88" s="2"/>
      <c r="IQH88" s="2"/>
      <c r="IQI88" s="2"/>
      <c r="IQJ88" s="2"/>
      <c r="IQK88" s="2"/>
      <c r="IQL88" s="2"/>
      <c r="IQM88" s="2"/>
      <c r="IQN88" s="2"/>
      <c r="IQO88" s="2"/>
      <c r="IQP88" s="2"/>
      <c r="IQQ88" s="2"/>
      <c r="IQR88" s="2"/>
      <c r="IQS88" s="2"/>
      <c r="IQT88" s="2"/>
      <c r="IQU88" s="2"/>
      <c r="IQV88" s="2"/>
      <c r="IQW88" s="2"/>
      <c r="IQX88" s="2"/>
      <c r="IQY88" s="2"/>
      <c r="IQZ88" s="2"/>
      <c r="IRA88" s="2"/>
      <c r="IRB88" s="2"/>
      <c r="IRC88" s="2"/>
      <c r="IRD88" s="2"/>
      <c r="IRE88" s="2"/>
      <c r="IRF88" s="2"/>
      <c r="IRG88" s="2"/>
      <c r="IRH88" s="2"/>
      <c r="IRI88" s="2"/>
      <c r="IRJ88" s="2"/>
      <c r="IRK88" s="2"/>
      <c r="IRL88" s="2"/>
      <c r="IRM88" s="2"/>
      <c r="IRN88" s="2"/>
      <c r="IRO88" s="2"/>
      <c r="IRP88" s="2"/>
      <c r="IRQ88" s="2"/>
      <c r="IRR88" s="2"/>
      <c r="IRS88" s="2"/>
      <c r="IRT88" s="2"/>
      <c r="IRU88" s="2"/>
      <c r="IRV88" s="2"/>
      <c r="IRW88" s="2"/>
      <c r="IRX88" s="2"/>
      <c r="IRY88" s="2"/>
      <c r="IRZ88" s="2"/>
      <c r="ISA88" s="2"/>
      <c r="ISB88" s="2"/>
      <c r="ISC88" s="2"/>
      <c r="ISD88" s="2"/>
      <c r="ISE88" s="2"/>
      <c r="ISF88" s="2"/>
      <c r="ISG88" s="2"/>
      <c r="ISH88" s="2"/>
      <c r="ISI88" s="2"/>
      <c r="ISJ88" s="2"/>
      <c r="ISK88" s="2"/>
      <c r="ISL88" s="2"/>
      <c r="ISM88" s="2"/>
      <c r="ISN88" s="2"/>
      <c r="ISO88" s="2"/>
      <c r="ISP88" s="2"/>
      <c r="ISQ88" s="2"/>
      <c r="ISR88" s="2"/>
      <c r="ISS88" s="2"/>
      <c r="IST88" s="2"/>
      <c r="ISU88" s="2"/>
      <c r="ISV88" s="2"/>
      <c r="ISW88" s="2"/>
      <c r="ISX88" s="2"/>
      <c r="ISY88" s="2"/>
      <c r="ISZ88" s="2"/>
      <c r="ITA88" s="2"/>
      <c r="ITB88" s="2"/>
      <c r="ITC88" s="2"/>
      <c r="ITD88" s="2"/>
      <c r="ITE88" s="2"/>
      <c r="ITF88" s="2"/>
      <c r="ITG88" s="2"/>
      <c r="ITH88" s="2"/>
      <c r="ITI88" s="2"/>
      <c r="ITJ88" s="2"/>
      <c r="ITK88" s="2"/>
      <c r="ITL88" s="2"/>
      <c r="ITM88" s="2"/>
      <c r="ITN88" s="2"/>
      <c r="ITO88" s="2"/>
      <c r="ITP88" s="2"/>
      <c r="ITQ88" s="2"/>
      <c r="ITR88" s="2"/>
      <c r="ITS88" s="2"/>
      <c r="ITT88" s="2"/>
      <c r="ITU88" s="2"/>
      <c r="ITV88" s="2"/>
      <c r="ITW88" s="2"/>
      <c r="ITX88" s="2"/>
      <c r="ITY88" s="2"/>
      <c r="ITZ88" s="2"/>
      <c r="IUA88" s="2"/>
      <c r="IUB88" s="2"/>
      <c r="IUC88" s="2"/>
      <c r="IUD88" s="2"/>
      <c r="IUE88" s="2"/>
      <c r="IUF88" s="2"/>
      <c r="IUG88" s="2"/>
      <c r="IUH88" s="2"/>
      <c r="IUI88" s="2"/>
      <c r="IUJ88" s="2"/>
      <c r="IUK88" s="2"/>
      <c r="IUL88" s="2"/>
      <c r="IUM88" s="2"/>
      <c r="IUN88" s="2"/>
      <c r="IUO88" s="2"/>
      <c r="IUP88" s="2"/>
      <c r="IUQ88" s="2"/>
      <c r="IUR88" s="2"/>
      <c r="IUS88" s="2"/>
      <c r="IUT88" s="2"/>
      <c r="IUU88" s="2"/>
      <c r="IUV88" s="2"/>
      <c r="IUW88" s="2"/>
      <c r="IUX88" s="2"/>
      <c r="IUY88" s="2"/>
      <c r="IUZ88" s="2"/>
      <c r="IVA88" s="2"/>
      <c r="IVB88" s="2"/>
      <c r="IVC88" s="2"/>
      <c r="IVD88" s="2"/>
      <c r="IVE88" s="2"/>
      <c r="IVF88" s="2"/>
      <c r="IVG88" s="2"/>
      <c r="IVH88" s="2"/>
      <c r="IVI88" s="2"/>
      <c r="IVJ88" s="2"/>
      <c r="IVK88" s="2"/>
      <c r="IVL88" s="2"/>
      <c r="IVM88" s="2"/>
      <c r="IVN88" s="2"/>
      <c r="IVO88" s="2"/>
      <c r="IVP88" s="2"/>
      <c r="IVQ88" s="2"/>
      <c r="IVR88" s="2"/>
      <c r="IVS88" s="2"/>
      <c r="IVT88" s="2"/>
      <c r="IVU88" s="2"/>
      <c r="IVV88" s="2"/>
      <c r="IVW88" s="2"/>
      <c r="IVX88" s="2"/>
      <c r="IVY88" s="2"/>
      <c r="IVZ88" s="2"/>
      <c r="IWA88" s="2"/>
      <c r="IWB88" s="2"/>
      <c r="IWC88" s="2"/>
      <c r="IWD88" s="2"/>
      <c r="IWE88" s="2"/>
      <c r="IWF88" s="2"/>
      <c r="IWG88" s="2"/>
      <c r="IWH88" s="2"/>
      <c r="IWI88" s="2"/>
      <c r="IWJ88" s="2"/>
      <c r="IWK88" s="2"/>
      <c r="IWL88" s="2"/>
      <c r="IWM88" s="2"/>
      <c r="IWN88" s="2"/>
      <c r="IWO88" s="2"/>
      <c r="IWP88" s="2"/>
      <c r="IWQ88" s="2"/>
      <c r="IWR88" s="2"/>
      <c r="IWS88" s="2"/>
      <c r="IWT88" s="2"/>
      <c r="IWU88" s="2"/>
      <c r="IWV88" s="2"/>
      <c r="IWW88" s="2"/>
      <c r="IWX88" s="2"/>
      <c r="IWY88" s="2"/>
      <c r="IWZ88" s="2"/>
      <c r="IXA88" s="2"/>
      <c r="IXB88" s="2"/>
      <c r="IXC88" s="2"/>
      <c r="IXD88" s="2"/>
      <c r="IXE88" s="2"/>
      <c r="IXF88" s="2"/>
      <c r="IXG88" s="2"/>
      <c r="IXH88" s="2"/>
      <c r="IXI88" s="2"/>
      <c r="IXJ88" s="2"/>
      <c r="IXK88" s="2"/>
      <c r="IXL88" s="2"/>
      <c r="IXM88" s="2"/>
      <c r="IXN88" s="2"/>
      <c r="IXO88" s="2"/>
      <c r="IXP88" s="2"/>
      <c r="IXQ88" s="2"/>
      <c r="IXR88" s="2"/>
      <c r="IXS88" s="2"/>
      <c r="IXT88" s="2"/>
      <c r="IXU88" s="2"/>
      <c r="IXV88" s="2"/>
      <c r="IXW88" s="2"/>
      <c r="IXX88" s="2"/>
      <c r="IXY88" s="2"/>
      <c r="IXZ88" s="2"/>
      <c r="IYA88" s="2"/>
      <c r="IYB88" s="2"/>
      <c r="IYC88" s="2"/>
      <c r="IYD88" s="2"/>
      <c r="IYE88" s="2"/>
      <c r="IYF88" s="2"/>
      <c r="IYG88" s="2"/>
      <c r="IYH88" s="2"/>
      <c r="IYI88" s="2"/>
      <c r="IYJ88" s="2"/>
      <c r="IYK88" s="2"/>
      <c r="IYL88" s="2"/>
      <c r="IYM88" s="2"/>
      <c r="IYN88" s="2"/>
      <c r="IYO88" s="2"/>
      <c r="IYP88" s="2"/>
      <c r="IYQ88" s="2"/>
      <c r="IYR88" s="2"/>
      <c r="IYS88" s="2"/>
      <c r="IYT88" s="2"/>
      <c r="IYU88" s="2"/>
      <c r="IYV88" s="2"/>
      <c r="IYW88" s="2"/>
      <c r="IYX88" s="2"/>
      <c r="IYY88" s="2"/>
      <c r="IYZ88" s="2"/>
      <c r="IZA88" s="2"/>
      <c r="IZB88" s="2"/>
      <c r="IZC88" s="2"/>
      <c r="IZD88" s="2"/>
      <c r="IZE88" s="2"/>
      <c r="IZF88" s="2"/>
      <c r="IZG88" s="2"/>
      <c r="IZH88" s="2"/>
      <c r="IZI88" s="2"/>
      <c r="IZJ88" s="2"/>
      <c r="IZK88" s="2"/>
      <c r="IZL88" s="2"/>
      <c r="IZM88" s="2"/>
      <c r="IZN88" s="2"/>
      <c r="IZO88" s="2"/>
      <c r="IZP88" s="2"/>
      <c r="IZQ88" s="2"/>
      <c r="IZR88" s="2"/>
      <c r="IZS88" s="2"/>
      <c r="IZT88" s="2"/>
      <c r="IZU88" s="2"/>
      <c r="IZV88" s="2"/>
      <c r="IZW88" s="2"/>
      <c r="IZX88" s="2"/>
      <c r="IZY88" s="2"/>
      <c r="IZZ88" s="2"/>
      <c r="JAA88" s="2"/>
      <c r="JAB88" s="2"/>
      <c r="JAC88" s="2"/>
      <c r="JAD88" s="2"/>
      <c r="JAE88" s="2"/>
      <c r="JAF88" s="2"/>
      <c r="JAG88" s="2"/>
      <c r="JAH88" s="2"/>
      <c r="JAI88" s="2"/>
      <c r="JAJ88" s="2"/>
      <c r="JAK88" s="2"/>
      <c r="JAL88" s="2"/>
      <c r="JAM88" s="2"/>
      <c r="JAN88" s="2"/>
      <c r="JAO88" s="2"/>
      <c r="JAP88" s="2"/>
      <c r="JAQ88" s="2"/>
      <c r="JAR88" s="2"/>
      <c r="JAS88" s="2"/>
      <c r="JAT88" s="2"/>
      <c r="JAU88" s="2"/>
      <c r="JAV88" s="2"/>
      <c r="JAW88" s="2"/>
      <c r="JAX88" s="2"/>
      <c r="JAY88" s="2"/>
      <c r="JAZ88" s="2"/>
      <c r="JBA88" s="2"/>
      <c r="JBB88" s="2"/>
      <c r="JBC88" s="2"/>
      <c r="JBD88" s="2"/>
      <c r="JBE88" s="2"/>
      <c r="JBF88" s="2"/>
      <c r="JBG88" s="2"/>
      <c r="JBH88" s="2"/>
      <c r="JBI88" s="2"/>
      <c r="JBJ88" s="2"/>
      <c r="JBK88" s="2"/>
      <c r="JBL88" s="2"/>
      <c r="JBM88" s="2"/>
      <c r="JBN88" s="2"/>
      <c r="JBO88" s="2"/>
      <c r="JBP88" s="2"/>
      <c r="JBQ88" s="2"/>
      <c r="JBR88" s="2"/>
      <c r="JBS88" s="2"/>
      <c r="JBT88" s="2"/>
      <c r="JBU88" s="2"/>
      <c r="JBV88" s="2"/>
      <c r="JBW88" s="2"/>
      <c r="JBX88" s="2"/>
      <c r="JBY88" s="2"/>
      <c r="JBZ88" s="2"/>
      <c r="JCA88" s="2"/>
      <c r="JCB88" s="2"/>
      <c r="JCC88" s="2"/>
      <c r="JCD88" s="2"/>
      <c r="JCE88" s="2"/>
      <c r="JCF88" s="2"/>
      <c r="JCG88" s="2"/>
      <c r="JCH88" s="2"/>
      <c r="JCI88" s="2"/>
      <c r="JCJ88" s="2"/>
      <c r="JCK88" s="2"/>
      <c r="JCL88" s="2"/>
      <c r="JCM88" s="2"/>
      <c r="JCN88" s="2"/>
      <c r="JCO88" s="2"/>
      <c r="JCP88" s="2"/>
      <c r="JCQ88" s="2"/>
      <c r="JCR88" s="2"/>
      <c r="JCS88" s="2"/>
      <c r="JCT88" s="2"/>
      <c r="JCU88" s="2"/>
      <c r="JCV88" s="2"/>
      <c r="JCW88" s="2"/>
      <c r="JCX88" s="2"/>
      <c r="JCY88" s="2"/>
      <c r="JCZ88" s="2"/>
      <c r="JDA88" s="2"/>
      <c r="JDB88" s="2"/>
      <c r="JDC88" s="2"/>
      <c r="JDD88" s="2"/>
      <c r="JDE88" s="2"/>
      <c r="JDF88" s="2"/>
      <c r="JDG88" s="2"/>
      <c r="JDH88" s="2"/>
      <c r="JDI88" s="2"/>
      <c r="JDJ88" s="2"/>
      <c r="JDK88" s="2"/>
      <c r="JDL88" s="2"/>
      <c r="JDM88" s="2"/>
      <c r="JDN88" s="2"/>
      <c r="JDO88" s="2"/>
      <c r="JDP88" s="2"/>
      <c r="JDQ88" s="2"/>
      <c r="JDR88" s="2"/>
      <c r="JDS88" s="2"/>
      <c r="JDT88" s="2"/>
      <c r="JDU88" s="2"/>
      <c r="JDV88" s="2"/>
      <c r="JDW88" s="2"/>
      <c r="JDX88" s="2"/>
      <c r="JDY88" s="2"/>
      <c r="JDZ88" s="2"/>
      <c r="JEA88" s="2"/>
      <c r="JEB88" s="2"/>
      <c r="JEC88" s="2"/>
      <c r="JED88" s="2"/>
      <c r="JEE88" s="2"/>
      <c r="JEF88" s="2"/>
      <c r="JEG88" s="2"/>
      <c r="JEH88" s="2"/>
      <c r="JEI88" s="2"/>
      <c r="JEJ88" s="2"/>
      <c r="JEK88" s="2"/>
      <c r="JEL88" s="2"/>
      <c r="JEM88" s="2"/>
      <c r="JEN88" s="2"/>
      <c r="JEO88" s="2"/>
      <c r="JEP88" s="2"/>
      <c r="JEQ88" s="2"/>
      <c r="JER88" s="2"/>
      <c r="JES88" s="2"/>
      <c r="JET88" s="2"/>
      <c r="JEU88" s="2"/>
      <c r="JEV88" s="2"/>
      <c r="JEW88" s="2"/>
      <c r="JEX88" s="2"/>
      <c r="JEY88" s="2"/>
      <c r="JEZ88" s="2"/>
      <c r="JFA88" s="2"/>
      <c r="JFB88" s="2"/>
      <c r="JFC88" s="2"/>
      <c r="JFD88" s="2"/>
      <c r="JFE88" s="2"/>
      <c r="JFF88" s="2"/>
      <c r="JFG88" s="2"/>
      <c r="JFH88" s="2"/>
      <c r="JFI88" s="2"/>
      <c r="JFJ88" s="2"/>
      <c r="JFK88" s="2"/>
      <c r="JFL88" s="2"/>
      <c r="JFM88" s="2"/>
      <c r="JFN88" s="2"/>
      <c r="JFO88" s="2"/>
      <c r="JFP88" s="2"/>
      <c r="JFQ88" s="2"/>
      <c r="JFR88" s="2"/>
      <c r="JFS88" s="2"/>
      <c r="JFT88" s="2"/>
      <c r="JFU88" s="2"/>
      <c r="JFV88" s="2"/>
      <c r="JFW88" s="2"/>
      <c r="JFX88" s="2"/>
      <c r="JFY88" s="2"/>
      <c r="JFZ88" s="2"/>
      <c r="JGA88" s="2"/>
      <c r="JGB88" s="2"/>
      <c r="JGC88" s="2"/>
      <c r="JGD88" s="2"/>
      <c r="JGE88" s="2"/>
      <c r="JGF88" s="2"/>
      <c r="JGG88" s="2"/>
      <c r="JGH88" s="2"/>
      <c r="JGI88" s="2"/>
      <c r="JGJ88" s="2"/>
      <c r="JGK88" s="2"/>
      <c r="JGL88" s="2"/>
      <c r="JGM88" s="2"/>
      <c r="JGN88" s="2"/>
      <c r="JGO88" s="2"/>
      <c r="JGP88" s="2"/>
      <c r="JGQ88" s="2"/>
      <c r="JGR88" s="2"/>
      <c r="JGS88" s="2"/>
      <c r="JGT88" s="2"/>
      <c r="JGU88" s="2"/>
      <c r="JGV88" s="2"/>
      <c r="JGW88" s="2"/>
      <c r="JGX88" s="2"/>
      <c r="JGY88" s="2"/>
      <c r="JGZ88" s="2"/>
      <c r="JHA88" s="2"/>
      <c r="JHB88" s="2"/>
      <c r="JHC88" s="2"/>
      <c r="JHD88" s="2"/>
      <c r="JHE88" s="2"/>
      <c r="JHF88" s="2"/>
      <c r="JHG88" s="2"/>
      <c r="JHH88" s="2"/>
      <c r="JHI88" s="2"/>
      <c r="JHJ88" s="2"/>
      <c r="JHK88" s="2"/>
      <c r="JHL88" s="2"/>
      <c r="JHM88" s="2"/>
      <c r="JHN88" s="2"/>
      <c r="JHO88" s="2"/>
      <c r="JHP88" s="2"/>
      <c r="JHQ88" s="2"/>
      <c r="JHR88" s="2"/>
      <c r="JHS88" s="2"/>
      <c r="JHT88" s="2"/>
      <c r="JHU88" s="2"/>
      <c r="JHV88" s="2"/>
      <c r="JHW88" s="2"/>
      <c r="JHX88" s="2"/>
      <c r="JHY88" s="2"/>
      <c r="JHZ88" s="2"/>
      <c r="JIA88" s="2"/>
      <c r="JIB88" s="2"/>
      <c r="JIC88" s="2"/>
      <c r="JID88" s="2"/>
      <c r="JIE88" s="2"/>
      <c r="JIF88" s="2"/>
      <c r="JIG88" s="2"/>
      <c r="JIH88" s="2"/>
      <c r="JII88" s="2"/>
      <c r="JIJ88" s="2"/>
      <c r="JIK88" s="2"/>
      <c r="JIL88" s="2"/>
      <c r="JIM88" s="2"/>
      <c r="JIN88" s="2"/>
      <c r="JIO88" s="2"/>
      <c r="JIP88" s="2"/>
      <c r="JIQ88" s="2"/>
      <c r="JIR88" s="2"/>
      <c r="JIS88" s="2"/>
      <c r="JIT88" s="2"/>
      <c r="JIU88" s="2"/>
      <c r="JIV88" s="2"/>
      <c r="JIW88" s="2"/>
      <c r="JIX88" s="2"/>
      <c r="JIY88" s="2"/>
      <c r="JIZ88" s="2"/>
      <c r="JJA88" s="2"/>
      <c r="JJB88" s="2"/>
      <c r="JJC88" s="2"/>
      <c r="JJD88" s="2"/>
      <c r="JJE88" s="2"/>
      <c r="JJF88" s="2"/>
      <c r="JJG88" s="2"/>
      <c r="JJH88" s="2"/>
      <c r="JJI88" s="2"/>
      <c r="JJJ88" s="2"/>
      <c r="JJK88" s="2"/>
      <c r="JJL88" s="2"/>
      <c r="JJM88" s="2"/>
      <c r="JJN88" s="2"/>
      <c r="JJO88" s="2"/>
      <c r="JJP88" s="2"/>
      <c r="JJQ88" s="2"/>
      <c r="JJR88" s="2"/>
      <c r="JJS88" s="2"/>
      <c r="JJT88" s="2"/>
      <c r="JJU88" s="2"/>
      <c r="JJV88" s="2"/>
      <c r="JJW88" s="2"/>
      <c r="JJX88" s="2"/>
      <c r="JJY88" s="2"/>
      <c r="JJZ88" s="2"/>
      <c r="JKA88" s="2"/>
      <c r="JKB88" s="2"/>
      <c r="JKC88" s="2"/>
      <c r="JKD88" s="2"/>
      <c r="JKE88" s="2"/>
      <c r="JKF88" s="2"/>
      <c r="JKG88" s="2"/>
      <c r="JKH88" s="2"/>
      <c r="JKI88" s="2"/>
      <c r="JKJ88" s="2"/>
      <c r="JKK88" s="2"/>
      <c r="JKL88" s="2"/>
      <c r="JKM88" s="2"/>
      <c r="JKN88" s="2"/>
      <c r="JKO88" s="2"/>
      <c r="JKP88" s="2"/>
      <c r="JKQ88" s="2"/>
      <c r="JKR88" s="2"/>
      <c r="JKS88" s="2"/>
      <c r="JKT88" s="2"/>
      <c r="JKU88" s="2"/>
      <c r="JKV88" s="2"/>
      <c r="JKW88" s="2"/>
      <c r="JKX88" s="2"/>
      <c r="JKY88" s="2"/>
      <c r="JKZ88" s="2"/>
      <c r="JLA88" s="2"/>
      <c r="JLB88" s="2"/>
      <c r="JLC88" s="2"/>
      <c r="JLD88" s="2"/>
      <c r="JLE88" s="2"/>
      <c r="JLF88" s="2"/>
      <c r="JLG88" s="2"/>
      <c r="JLH88" s="2"/>
      <c r="JLI88" s="2"/>
      <c r="JLJ88" s="2"/>
      <c r="JLK88" s="2"/>
      <c r="JLL88" s="2"/>
      <c r="JLM88" s="2"/>
      <c r="JLN88" s="2"/>
      <c r="JLO88" s="2"/>
      <c r="JLP88" s="2"/>
      <c r="JLQ88" s="2"/>
      <c r="JLR88" s="2"/>
      <c r="JLS88" s="2"/>
      <c r="JLT88" s="2"/>
      <c r="JLU88" s="2"/>
      <c r="JLV88" s="2"/>
      <c r="JLW88" s="2"/>
      <c r="JLX88" s="2"/>
      <c r="JLY88" s="2"/>
      <c r="JLZ88" s="2"/>
      <c r="JMA88" s="2"/>
      <c r="JMB88" s="2"/>
      <c r="JMC88" s="2"/>
      <c r="JMD88" s="2"/>
      <c r="JME88" s="2"/>
      <c r="JMF88" s="2"/>
      <c r="JMG88" s="2"/>
      <c r="JMH88" s="2"/>
      <c r="JMI88" s="2"/>
      <c r="JMJ88" s="2"/>
      <c r="JMK88" s="2"/>
      <c r="JML88" s="2"/>
      <c r="JMM88" s="2"/>
      <c r="JMN88" s="2"/>
      <c r="JMO88" s="2"/>
      <c r="JMP88" s="2"/>
      <c r="JMQ88" s="2"/>
      <c r="JMR88" s="2"/>
      <c r="JMS88" s="2"/>
      <c r="JMT88" s="2"/>
      <c r="JMU88" s="2"/>
      <c r="JMV88" s="2"/>
      <c r="JMW88" s="2"/>
      <c r="JMX88" s="2"/>
      <c r="JMY88" s="2"/>
      <c r="JMZ88" s="2"/>
      <c r="JNA88" s="2"/>
      <c r="JNB88" s="2"/>
      <c r="JNC88" s="2"/>
      <c r="JND88" s="2"/>
      <c r="JNE88" s="2"/>
      <c r="JNF88" s="2"/>
      <c r="JNG88" s="2"/>
      <c r="JNH88" s="2"/>
      <c r="JNI88" s="2"/>
      <c r="JNJ88" s="2"/>
      <c r="JNK88" s="2"/>
      <c r="JNL88" s="2"/>
      <c r="JNM88" s="2"/>
      <c r="JNN88" s="2"/>
      <c r="JNO88" s="2"/>
      <c r="JNP88" s="2"/>
      <c r="JNQ88" s="2"/>
      <c r="JNR88" s="2"/>
      <c r="JNS88" s="2"/>
      <c r="JNT88" s="2"/>
      <c r="JNU88" s="2"/>
      <c r="JNV88" s="2"/>
      <c r="JNW88" s="2"/>
      <c r="JNX88" s="2"/>
      <c r="JNY88" s="2"/>
      <c r="JNZ88" s="2"/>
      <c r="JOA88" s="2"/>
      <c r="JOB88" s="2"/>
      <c r="JOC88" s="2"/>
      <c r="JOD88" s="2"/>
      <c r="JOE88" s="2"/>
      <c r="JOF88" s="2"/>
      <c r="JOG88" s="2"/>
      <c r="JOH88" s="2"/>
      <c r="JOI88" s="2"/>
      <c r="JOJ88" s="2"/>
      <c r="JOK88" s="2"/>
      <c r="JOL88" s="2"/>
      <c r="JOM88" s="2"/>
      <c r="JON88" s="2"/>
      <c r="JOO88" s="2"/>
      <c r="JOP88" s="2"/>
      <c r="JOQ88" s="2"/>
      <c r="JOR88" s="2"/>
      <c r="JOS88" s="2"/>
      <c r="JOT88" s="2"/>
      <c r="JOU88" s="2"/>
      <c r="JOV88" s="2"/>
      <c r="JOW88" s="2"/>
      <c r="JOX88" s="2"/>
      <c r="JOY88" s="2"/>
      <c r="JOZ88" s="2"/>
      <c r="JPA88" s="2"/>
      <c r="JPB88" s="2"/>
      <c r="JPC88" s="2"/>
      <c r="JPD88" s="2"/>
      <c r="JPE88" s="2"/>
      <c r="JPF88" s="2"/>
      <c r="JPG88" s="2"/>
      <c r="JPH88" s="2"/>
      <c r="JPI88" s="2"/>
      <c r="JPJ88" s="2"/>
      <c r="JPK88" s="2"/>
      <c r="JPL88" s="2"/>
      <c r="JPM88" s="2"/>
      <c r="JPN88" s="2"/>
      <c r="JPO88" s="2"/>
      <c r="JPP88" s="2"/>
      <c r="JPQ88" s="2"/>
      <c r="JPR88" s="2"/>
      <c r="JPS88" s="2"/>
      <c r="JPT88" s="2"/>
      <c r="JPU88" s="2"/>
      <c r="JPV88" s="2"/>
      <c r="JPW88" s="2"/>
      <c r="JPX88" s="2"/>
      <c r="JPY88" s="2"/>
      <c r="JPZ88" s="2"/>
      <c r="JQA88" s="2"/>
      <c r="JQB88" s="2"/>
      <c r="JQC88" s="2"/>
      <c r="JQD88" s="2"/>
      <c r="JQE88" s="2"/>
      <c r="JQF88" s="2"/>
      <c r="JQG88" s="2"/>
      <c r="JQH88" s="2"/>
      <c r="JQI88" s="2"/>
      <c r="JQJ88" s="2"/>
      <c r="JQK88" s="2"/>
      <c r="JQL88" s="2"/>
      <c r="JQM88" s="2"/>
      <c r="JQN88" s="2"/>
      <c r="JQO88" s="2"/>
      <c r="JQP88" s="2"/>
      <c r="JQQ88" s="2"/>
      <c r="JQR88" s="2"/>
      <c r="JQS88" s="2"/>
      <c r="JQT88" s="2"/>
      <c r="JQU88" s="2"/>
      <c r="JQV88" s="2"/>
      <c r="JQW88" s="2"/>
      <c r="JQX88" s="2"/>
      <c r="JQY88" s="2"/>
      <c r="JQZ88" s="2"/>
      <c r="JRA88" s="2"/>
      <c r="JRB88" s="2"/>
      <c r="JRC88" s="2"/>
      <c r="JRD88" s="2"/>
      <c r="JRE88" s="2"/>
      <c r="JRF88" s="2"/>
      <c r="JRG88" s="2"/>
      <c r="JRH88" s="2"/>
      <c r="JRI88" s="2"/>
      <c r="JRJ88" s="2"/>
      <c r="JRK88" s="2"/>
      <c r="JRL88" s="2"/>
      <c r="JRM88" s="2"/>
      <c r="JRN88" s="2"/>
      <c r="JRO88" s="2"/>
      <c r="JRP88" s="2"/>
      <c r="JRQ88" s="2"/>
      <c r="JRR88" s="2"/>
      <c r="JRS88" s="2"/>
      <c r="JRT88" s="2"/>
      <c r="JRU88" s="2"/>
      <c r="JRV88" s="2"/>
      <c r="JRW88" s="2"/>
      <c r="JRX88" s="2"/>
      <c r="JRY88" s="2"/>
      <c r="JRZ88" s="2"/>
      <c r="JSA88" s="2"/>
      <c r="JSB88" s="2"/>
      <c r="JSC88" s="2"/>
      <c r="JSD88" s="2"/>
      <c r="JSE88" s="2"/>
      <c r="JSF88" s="2"/>
      <c r="JSG88" s="2"/>
      <c r="JSH88" s="2"/>
      <c r="JSI88" s="2"/>
      <c r="JSJ88" s="2"/>
      <c r="JSK88" s="2"/>
      <c r="JSL88" s="2"/>
      <c r="JSM88" s="2"/>
      <c r="JSN88" s="2"/>
      <c r="JSO88" s="2"/>
      <c r="JSP88" s="2"/>
      <c r="JSQ88" s="2"/>
      <c r="JSR88" s="2"/>
      <c r="JSS88" s="2"/>
      <c r="JST88" s="2"/>
      <c r="JSU88" s="2"/>
      <c r="JSV88" s="2"/>
      <c r="JSW88" s="2"/>
      <c r="JSX88" s="2"/>
      <c r="JSY88" s="2"/>
      <c r="JSZ88" s="2"/>
      <c r="JTA88" s="2"/>
      <c r="JTB88" s="2"/>
      <c r="JTC88" s="2"/>
      <c r="JTD88" s="2"/>
      <c r="JTE88" s="2"/>
      <c r="JTF88" s="2"/>
      <c r="JTG88" s="2"/>
      <c r="JTH88" s="2"/>
      <c r="JTI88" s="2"/>
      <c r="JTJ88" s="2"/>
      <c r="JTK88" s="2"/>
      <c r="JTL88" s="2"/>
      <c r="JTM88" s="2"/>
      <c r="JTN88" s="2"/>
      <c r="JTO88" s="2"/>
      <c r="JTP88" s="2"/>
      <c r="JTQ88" s="2"/>
      <c r="JTR88" s="2"/>
      <c r="JTS88" s="2"/>
      <c r="JTT88" s="2"/>
      <c r="JTU88" s="2"/>
      <c r="JTV88" s="2"/>
      <c r="JTW88" s="2"/>
      <c r="JTX88" s="2"/>
      <c r="JTY88" s="2"/>
      <c r="JTZ88" s="2"/>
      <c r="JUA88" s="2"/>
      <c r="JUB88" s="2"/>
      <c r="JUC88" s="2"/>
      <c r="JUD88" s="2"/>
      <c r="JUE88" s="2"/>
      <c r="JUF88" s="2"/>
      <c r="JUG88" s="2"/>
      <c r="JUH88" s="2"/>
      <c r="JUI88" s="2"/>
      <c r="JUJ88" s="2"/>
      <c r="JUK88" s="2"/>
      <c r="JUL88" s="2"/>
      <c r="JUM88" s="2"/>
      <c r="JUN88" s="2"/>
      <c r="JUO88" s="2"/>
      <c r="JUP88" s="2"/>
      <c r="JUQ88" s="2"/>
      <c r="JUR88" s="2"/>
      <c r="JUS88" s="2"/>
      <c r="JUT88" s="2"/>
      <c r="JUU88" s="2"/>
      <c r="JUV88" s="2"/>
      <c r="JUW88" s="2"/>
      <c r="JUX88" s="2"/>
      <c r="JUY88" s="2"/>
      <c r="JUZ88" s="2"/>
      <c r="JVA88" s="2"/>
      <c r="JVB88" s="2"/>
      <c r="JVC88" s="2"/>
      <c r="JVD88" s="2"/>
      <c r="JVE88" s="2"/>
      <c r="JVF88" s="2"/>
      <c r="JVG88" s="2"/>
      <c r="JVH88" s="2"/>
      <c r="JVI88" s="2"/>
      <c r="JVJ88" s="2"/>
      <c r="JVK88" s="2"/>
      <c r="JVL88" s="2"/>
      <c r="JVM88" s="2"/>
      <c r="JVN88" s="2"/>
      <c r="JVO88" s="2"/>
      <c r="JVP88" s="2"/>
      <c r="JVQ88" s="2"/>
      <c r="JVR88" s="2"/>
      <c r="JVS88" s="2"/>
      <c r="JVT88" s="2"/>
      <c r="JVU88" s="2"/>
      <c r="JVV88" s="2"/>
      <c r="JVW88" s="2"/>
      <c r="JVX88" s="2"/>
      <c r="JVY88" s="2"/>
      <c r="JVZ88" s="2"/>
      <c r="JWA88" s="2"/>
      <c r="JWB88" s="2"/>
      <c r="JWC88" s="2"/>
      <c r="JWD88" s="2"/>
      <c r="JWE88" s="2"/>
      <c r="JWF88" s="2"/>
      <c r="JWG88" s="2"/>
      <c r="JWH88" s="2"/>
      <c r="JWI88" s="2"/>
      <c r="JWJ88" s="2"/>
      <c r="JWK88" s="2"/>
      <c r="JWL88" s="2"/>
      <c r="JWM88" s="2"/>
      <c r="JWN88" s="2"/>
      <c r="JWO88" s="2"/>
      <c r="JWP88" s="2"/>
      <c r="JWQ88" s="2"/>
      <c r="JWR88" s="2"/>
      <c r="JWS88" s="2"/>
      <c r="JWT88" s="2"/>
      <c r="JWU88" s="2"/>
      <c r="JWV88" s="2"/>
      <c r="JWW88" s="2"/>
      <c r="JWX88" s="2"/>
      <c r="JWY88" s="2"/>
      <c r="JWZ88" s="2"/>
      <c r="JXA88" s="2"/>
      <c r="JXB88" s="2"/>
      <c r="JXC88" s="2"/>
      <c r="JXD88" s="2"/>
      <c r="JXE88" s="2"/>
      <c r="JXF88" s="2"/>
      <c r="JXG88" s="2"/>
      <c r="JXH88" s="2"/>
      <c r="JXI88" s="2"/>
      <c r="JXJ88" s="2"/>
      <c r="JXK88" s="2"/>
      <c r="JXL88" s="2"/>
      <c r="JXM88" s="2"/>
      <c r="JXN88" s="2"/>
      <c r="JXO88" s="2"/>
      <c r="JXP88" s="2"/>
      <c r="JXQ88" s="2"/>
      <c r="JXR88" s="2"/>
      <c r="JXS88" s="2"/>
      <c r="JXT88" s="2"/>
      <c r="JXU88" s="2"/>
      <c r="JXV88" s="2"/>
      <c r="JXW88" s="2"/>
      <c r="JXX88" s="2"/>
      <c r="JXY88" s="2"/>
      <c r="JXZ88" s="2"/>
      <c r="JYA88" s="2"/>
      <c r="JYB88" s="2"/>
      <c r="JYC88" s="2"/>
      <c r="JYD88" s="2"/>
      <c r="JYE88" s="2"/>
      <c r="JYF88" s="2"/>
      <c r="JYG88" s="2"/>
      <c r="JYH88" s="2"/>
      <c r="JYI88" s="2"/>
      <c r="JYJ88" s="2"/>
      <c r="JYK88" s="2"/>
      <c r="JYL88" s="2"/>
      <c r="JYM88" s="2"/>
      <c r="JYN88" s="2"/>
      <c r="JYO88" s="2"/>
      <c r="JYP88" s="2"/>
      <c r="JYQ88" s="2"/>
      <c r="JYR88" s="2"/>
      <c r="JYS88" s="2"/>
      <c r="JYT88" s="2"/>
      <c r="JYU88" s="2"/>
      <c r="JYV88" s="2"/>
      <c r="JYW88" s="2"/>
      <c r="JYX88" s="2"/>
      <c r="JYY88" s="2"/>
      <c r="JYZ88" s="2"/>
      <c r="JZA88" s="2"/>
      <c r="JZB88" s="2"/>
      <c r="JZC88" s="2"/>
      <c r="JZD88" s="2"/>
      <c r="JZE88" s="2"/>
      <c r="JZF88" s="2"/>
      <c r="JZG88" s="2"/>
      <c r="JZH88" s="2"/>
      <c r="JZI88" s="2"/>
      <c r="JZJ88" s="2"/>
      <c r="JZK88" s="2"/>
      <c r="JZL88" s="2"/>
      <c r="JZM88" s="2"/>
      <c r="JZN88" s="2"/>
      <c r="JZO88" s="2"/>
      <c r="JZP88" s="2"/>
      <c r="JZQ88" s="2"/>
      <c r="JZR88" s="2"/>
      <c r="JZS88" s="2"/>
      <c r="JZT88" s="2"/>
      <c r="JZU88" s="2"/>
      <c r="JZV88" s="2"/>
      <c r="JZW88" s="2"/>
      <c r="JZX88" s="2"/>
      <c r="JZY88" s="2"/>
      <c r="JZZ88" s="2"/>
      <c r="KAA88" s="2"/>
      <c r="KAB88" s="2"/>
      <c r="KAC88" s="2"/>
      <c r="KAD88" s="2"/>
      <c r="KAE88" s="2"/>
      <c r="KAF88" s="2"/>
      <c r="KAG88" s="2"/>
      <c r="KAH88" s="2"/>
      <c r="KAI88" s="2"/>
      <c r="KAJ88" s="2"/>
      <c r="KAK88" s="2"/>
      <c r="KAL88" s="2"/>
      <c r="KAM88" s="2"/>
      <c r="KAN88" s="2"/>
      <c r="KAO88" s="2"/>
      <c r="KAP88" s="2"/>
      <c r="KAQ88" s="2"/>
      <c r="KAR88" s="2"/>
      <c r="KAS88" s="2"/>
      <c r="KAT88" s="2"/>
      <c r="KAU88" s="2"/>
      <c r="KAV88" s="2"/>
      <c r="KAW88" s="2"/>
      <c r="KAX88" s="2"/>
      <c r="KAY88" s="2"/>
      <c r="KAZ88" s="2"/>
      <c r="KBA88" s="2"/>
      <c r="KBB88" s="2"/>
      <c r="KBC88" s="2"/>
      <c r="KBD88" s="2"/>
      <c r="KBE88" s="2"/>
      <c r="KBF88" s="2"/>
      <c r="KBG88" s="2"/>
      <c r="KBH88" s="2"/>
      <c r="KBI88" s="2"/>
      <c r="KBJ88" s="2"/>
      <c r="KBK88" s="2"/>
      <c r="KBL88" s="2"/>
      <c r="KBM88" s="2"/>
      <c r="KBN88" s="2"/>
      <c r="KBO88" s="2"/>
      <c r="KBP88" s="2"/>
      <c r="KBQ88" s="2"/>
      <c r="KBR88" s="2"/>
      <c r="KBS88" s="2"/>
      <c r="KBT88" s="2"/>
      <c r="KBU88" s="2"/>
      <c r="KBV88" s="2"/>
      <c r="KBW88" s="2"/>
      <c r="KBX88" s="2"/>
      <c r="KBY88" s="2"/>
      <c r="KBZ88" s="2"/>
      <c r="KCA88" s="2"/>
      <c r="KCB88" s="2"/>
      <c r="KCC88" s="2"/>
      <c r="KCD88" s="2"/>
      <c r="KCE88" s="2"/>
      <c r="KCF88" s="2"/>
      <c r="KCG88" s="2"/>
      <c r="KCH88" s="2"/>
      <c r="KCI88" s="2"/>
      <c r="KCJ88" s="2"/>
      <c r="KCK88" s="2"/>
      <c r="KCL88" s="2"/>
      <c r="KCM88" s="2"/>
      <c r="KCN88" s="2"/>
      <c r="KCO88" s="2"/>
      <c r="KCP88" s="2"/>
      <c r="KCQ88" s="2"/>
      <c r="KCR88" s="2"/>
      <c r="KCS88" s="2"/>
      <c r="KCT88" s="2"/>
      <c r="KCU88" s="2"/>
      <c r="KCV88" s="2"/>
      <c r="KCW88" s="2"/>
      <c r="KCX88" s="2"/>
      <c r="KCY88" s="2"/>
      <c r="KCZ88" s="2"/>
      <c r="KDA88" s="2"/>
      <c r="KDB88" s="2"/>
      <c r="KDC88" s="2"/>
      <c r="KDD88" s="2"/>
      <c r="KDE88" s="2"/>
      <c r="KDF88" s="2"/>
      <c r="KDG88" s="2"/>
      <c r="KDH88" s="2"/>
      <c r="KDI88" s="2"/>
      <c r="KDJ88" s="2"/>
      <c r="KDK88" s="2"/>
      <c r="KDL88" s="2"/>
      <c r="KDM88" s="2"/>
      <c r="KDN88" s="2"/>
      <c r="KDO88" s="2"/>
      <c r="KDP88" s="2"/>
      <c r="KDQ88" s="2"/>
      <c r="KDR88" s="2"/>
      <c r="KDS88" s="2"/>
      <c r="KDT88" s="2"/>
      <c r="KDU88" s="2"/>
      <c r="KDV88" s="2"/>
      <c r="KDW88" s="2"/>
      <c r="KDX88" s="2"/>
      <c r="KDY88" s="2"/>
      <c r="KDZ88" s="2"/>
      <c r="KEA88" s="2"/>
      <c r="KEB88" s="2"/>
      <c r="KEC88" s="2"/>
      <c r="KED88" s="2"/>
      <c r="KEE88" s="2"/>
      <c r="KEF88" s="2"/>
      <c r="KEG88" s="2"/>
      <c r="KEH88" s="2"/>
      <c r="KEI88" s="2"/>
      <c r="KEJ88" s="2"/>
      <c r="KEK88" s="2"/>
      <c r="KEL88" s="2"/>
      <c r="KEM88" s="2"/>
      <c r="KEN88" s="2"/>
      <c r="KEO88" s="2"/>
      <c r="KEP88" s="2"/>
      <c r="KEQ88" s="2"/>
      <c r="KER88" s="2"/>
      <c r="KES88" s="2"/>
      <c r="KET88" s="2"/>
      <c r="KEU88" s="2"/>
      <c r="KEV88" s="2"/>
      <c r="KEW88" s="2"/>
      <c r="KEX88" s="2"/>
      <c r="KEY88" s="2"/>
      <c r="KEZ88" s="2"/>
      <c r="KFA88" s="2"/>
      <c r="KFB88" s="2"/>
      <c r="KFC88" s="2"/>
      <c r="KFD88" s="2"/>
      <c r="KFE88" s="2"/>
      <c r="KFF88" s="2"/>
      <c r="KFG88" s="2"/>
      <c r="KFH88" s="2"/>
      <c r="KFI88" s="2"/>
      <c r="KFJ88" s="2"/>
      <c r="KFK88" s="2"/>
      <c r="KFL88" s="2"/>
      <c r="KFM88" s="2"/>
      <c r="KFN88" s="2"/>
      <c r="KFO88" s="2"/>
      <c r="KFP88" s="2"/>
      <c r="KFQ88" s="2"/>
      <c r="KFR88" s="2"/>
      <c r="KFS88" s="2"/>
      <c r="KFT88" s="2"/>
      <c r="KFU88" s="2"/>
      <c r="KFV88" s="2"/>
      <c r="KFW88" s="2"/>
      <c r="KFX88" s="2"/>
      <c r="KFY88" s="2"/>
      <c r="KFZ88" s="2"/>
      <c r="KGA88" s="2"/>
      <c r="KGB88" s="2"/>
      <c r="KGC88" s="2"/>
      <c r="KGD88" s="2"/>
      <c r="KGE88" s="2"/>
      <c r="KGF88" s="2"/>
      <c r="KGG88" s="2"/>
      <c r="KGH88" s="2"/>
      <c r="KGI88" s="2"/>
      <c r="KGJ88" s="2"/>
      <c r="KGK88" s="2"/>
      <c r="KGL88" s="2"/>
      <c r="KGM88" s="2"/>
      <c r="KGN88" s="2"/>
      <c r="KGO88" s="2"/>
      <c r="KGP88" s="2"/>
      <c r="KGQ88" s="2"/>
      <c r="KGR88" s="2"/>
      <c r="KGS88" s="2"/>
      <c r="KGT88" s="2"/>
      <c r="KGU88" s="2"/>
      <c r="KGV88" s="2"/>
      <c r="KGW88" s="2"/>
      <c r="KGX88" s="2"/>
      <c r="KGY88" s="2"/>
      <c r="KGZ88" s="2"/>
      <c r="KHA88" s="2"/>
      <c r="KHB88" s="2"/>
      <c r="KHC88" s="2"/>
      <c r="KHD88" s="2"/>
      <c r="KHE88" s="2"/>
      <c r="KHF88" s="2"/>
      <c r="KHG88" s="2"/>
      <c r="KHH88" s="2"/>
      <c r="KHI88" s="2"/>
      <c r="KHJ88" s="2"/>
      <c r="KHK88" s="2"/>
      <c r="KHL88" s="2"/>
      <c r="KHM88" s="2"/>
      <c r="KHN88" s="2"/>
      <c r="KHO88" s="2"/>
      <c r="KHP88" s="2"/>
      <c r="KHQ88" s="2"/>
      <c r="KHR88" s="2"/>
      <c r="KHS88" s="2"/>
      <c r="KHT88" s="2"/>
      <c r="KHU88" s="2"/>
      <c r="KHV88" s="2"/>
      <c r="KHW88" s="2"/>
      <c r="KHX88" s="2"/>
      <c r="KHY88" s="2"/>
      <c r="KHZ88" s="2"/>
      <c r="KIA88" s="2"/>
      <c r="KIB88" s="2"/>
      <c r="KIC88" s="2"/>
      <c r="KID88" s="2"/>
      <c r="KIE88" s="2"/>
      <c r="KIF88" s="2"/>
      <c r="KIG88" s="2"/>
      <c r="KIH88" s="2"/>
      <c r="KII88" s="2"/>
      <c r="KIJ88" s="2"/>
      <c r="KIK88" s="2"/>
      <c r="KIL88" s="2"/>
      <c r="KIM88" s="2"/>
      <c r="KIN88" s="2"/>
      <c r="KIO88" s="2"/>
      <c r="KIP88" s="2"/>
      <c r="KIQ88" s="2"/>
      <c r="KIR88" s="2"/>
      <c r="KIS88" s="2"/>
      <c r="KIT88" s="2"/>
      <c r="KIU88" s="2"/>
      <c r="KIV88" s="2"/>
      <c r="KIW88" s="2"/>
      <c r="KIX88" s="2"/>
      <c r="KIY88" s="2"/>
      <c r="KIZ88" s="2"/>
      <c r="KJA88" s="2"/>
      <c r="KJB88" s="2"/>
      <c r="KJC88" s="2"/>
      <c r="KJD88" s="2"/>
      <c r="KJE88" s="2"/>
      <c r="KJF88" s="2"/>
      <c r="KJG88" s="2"/>
      <c r="KJH88" s="2"/>
      <c r="KJI88" s="2"/>
      <c r="KJJ88" s="2"/>
      <c r="KJK88" s="2"/>
      <c r="KJL88" s="2"/>
      <c r="KJM88" s="2"/>
      <c r="KJN88" s="2"/>
      <c r="KJO88" s="2"/>
      <c r="KJP88" s="2"/>
      <c r="KJQ88" s="2"/>
      <c r="KJR88" s="2"/>
      <c r="KJS88" s="2"/>
      <c r="KJT88" s="2"/>
      <c r="KJU88" s="2"/>
      <c r="KJV88" s="2"/>
      <c r="KJW88" s="2"/>
      <c r="KJX88" s="2"/>
      <c r="KJY88" s="2"/>
      <c r="KJZ88" s="2"/>
      <c r="KKA88" s="2"/>
      <c r="KKB88" s="2"/>
      <c r="KKC88" s="2"/>
      <c r="KKD88" s="2"/>
      <c r="KKE88" s="2"/>
      <c r="KKF88" s="2"/>
      <c r="KKG88" s="2"/>
      <c r="KKH88" s="2"/>
      <c r="KKI88" s="2"/>
      <c r="KKJ88" s="2"/>
      <c r="KKK88" s="2"/>
      <c r="KKL88" s="2"/>
      <c r="KKM88" s="2"/>
      <c r="KKN88" s="2"/>
      <c r="KKO88" s="2"/>
      <c r="KKP88" s="2"/>
      <c r="KKQ88" s="2"/>
      <c r="KKR88" s="2"/>
      <c r="KKS88" s="2"/>
      <c r="KKT88" s="2"/>
      <c r="KKU88" s="2"/>
      <c r="KKV88" s="2"/>
      <c r="KKW88" s="2"/>
      <c r="KKX88" s="2"/>
      <c r="KKY88" s="2"/>
      <c r="KKZ88" s="2"/>
      <c r="KLA88" s="2"/>
      <c r="KLB88" s="2"/>
      <c r="KLC88" s="2"/>
      <c r="KLD88" s="2"/>
      <c r="KLE88" s="2"/>
      <c r="KLF88" s="2"/>
      <c r="KLG88" s="2"/>
      <c r="KLH88" s="2"/>
      <c r="KLI88" s="2"/>
      <c r="KLJ88" s="2"/>
      <c r="KLK88" s="2"/>
      <c r="KLL88" s="2"/>
      <c r="KLM88" s="2"/>
      <c r="KLN88" s="2"/>
      <c r="KLO88" s="2"/>
      <c r="KLP88" s="2"/>
      <c r="KLQ88" s="2"/>
      <c r="KLR88" s="2"/>
      <c r="KLS88" s="2"/>
      <c r="KLT88" s="2"/>
      <c r="KLU88" s="2"/>
      <c r="KLV88" s="2"/>
      <c r="KLW88" s="2"/>
      <c r="KLX88" s="2"/>
      <c r="KLY88" s="2"/>
      <c r="KLZ88" s="2"/>
      <c r="KMA88" s="2"/>
      <c r="KMB88" s="2"/>
      <c r="KMC88" s="2"/>
      <c r="KMD88" s="2"/>
      <c r="KME88" s="2"/>
      <c r="KMF88" s="2"/>
      <c r="KMG88" s="2"/>
      <c r="KMH88" s="2"/>
      <c r="KMI88" s="2"/>
      <c r="KMJ88" s="2"/>
      <c r="KMK88" s="2"/>
      <c r="KML88" s="2"/>
      <c r="KMM88" s="2"/>
      <c r="KMN88" s="2"/>
      <c r="KMO88" s="2"/>
      <c r="KMP88" s="2"/>
      <c r="KMQ88" s="2"/>
      <c r="KMR88" s="2"/>
      <c r="KMS88" s="2"/>
      <c r="KMT88" s="2"/>
      <c r="KMU88" s="2"/>
      <c r="KMV88" s="2"/>
      <c r="KMW88" s="2"/>
      <c r="KMX88" s="2"/>
      <c r="KMY88" s="2"/>
      <c r="KMZ88" s="2"/>
      <c r="KNA88" s="2"/>
      <c r="KNB88" s="2"/>
      <c r="KNC88" s="2"/>
      <c r="KND88" s="2"/>
      <c r="KNE88" s="2"/>
      <c r="KNF88" s="2"/>
      <c r="KNG88" s="2"/>
      <c r="KNH88" s="2"/>
      <c r="KNI88" s="2"/>
      <c r="KNJ88" s="2"/>
      <c r="KNK88" s="2"/>
      <c r="KNL88" s="2"/>
      <c r="KNM88" s="2"/>
      <c r="KNN88" s="2"/>
      <c r="KNO88" s="2"/>
      <c r="KNP88" s="2"/>
      <c r="KNQ88" s="2"/>
      <c r="KNR88" s="2"/>
      <c r="KNS88" s="2"/>
      <c r="KNT88" s="2"/>
      <c r="KNU88" s="2"/>
      <c r="KNV88" s="2"/>
      <c r="KNW88" s="2"/>
      <c r="KNX88" s="2"/>
      <c r="KNY88" s="2"/>
      <c r="KNZ88" s="2"/>
      <c r="KOA88" s="2"/>
      <c r="KOB88" s="2"/>
      <c r="KOC88" s="2"/>
      <c r="KOD88" s="2"/>
      <c r="KOE88" s="2"/>
      <c r="KOF88" s="2"/>
      <c r="KOG88" s="2"/>
      <c r="KOH88" s="2"/>
      <c r="KOI88" s="2"/>
      <c r="KOJ88" s="2"/>
      <c r="KOK88" s="2"/>
      <c r="KOL88" s="2"/>
      <c r="KOM88" s="2"/>
      <c r="KON88" s="2"/>
      <c r="KOO88" s="2"/>
      <c r="KOP88" s="2"/>
      <c r="KOQ88" s="2"/>
      <c r="KOR88" s="2"/>
      <c r="KOS88" s="2"/>
      <c r="KOT88" s="2"/>
      <c r="KOU88" s="2"/>
      <c r="KOV88" s="2"/>
      <c r="KOW88" s="2"/>
      <c r="KOX88" s="2"/>
      <c r="KOY88" s="2"/>
      <c r="KOZ88" s="2"/>
      <c r="KPA88" s="2"/>
      <c r="KPB88" s="2"/>
      <c r="KPC88" s="2"/>
      <c r="KPD88" s="2"/>
      <c r="KPE88" s="2"/>
      <c r="KPF88" s="2"/>
      <c r="KPG88" s="2"/>
      <c r="KPH88" s="2"/>
      <c r="KPI88" s="2"/>
      <c r="KPJ88" s="2"/>
      <c r="KPK88" s="2"/>
      <c r="KPL88" s="2"/>
      <c r="KPM88" s="2"/>
      <c r="KPN88" s="2"/>
      <c r="KPO88" s="2"/>
      <c r="KPP88" s="2"/>
      <c r="KPQ88" s="2"/>
      <c r="KPR88" s="2"/>
      <c r="KPS88" s="2"/>
      <c r="KPT88" s="2"/>
      <c r="KPU88" s="2"/>
      <c r="KPV88" s="2"/>
      <c r="KPW88" s="2"/>
      <c r="KPX88" s="2"/>
      <c r="KPY88" s="2"/>
      <c r="KPZ88" s="2"/>
      <c r="KQA88" s="2"/>
      <c r="KQB88" s="2"/>
      <c r="KQC88" s="2"/>
      <c r="KQD88" s="2"/>
      <c r="KQE88" s="2"/>
      <c r="KQF88" s="2"/>
      <c r="KQG88" s="2"/>
      <c r="KQH88" s="2"/>
      <c r="KQI88" s="2"/>
      <c r="KQJ88" s="2"/>
      <c r="KQK88" s="2"/>
      <c r="KQL88" s="2"/>
      <c r="KQM88" s="2"/>
      <c r="KQN88" s="2"/>
      <c r="KQO88" s="2"/>
      <c r="KQP88" s="2"/>
      <c r="KQQ88" s="2"/>
      <c r="KQR88" s="2"/>
      <c r="KQS88" s="2"/>
      <c r="KQT88" s="2"/>
      <c r="KQU88" s="2"/>
      <c r="KQV88" s="2"/>
      <c r="KQW88" s="2"/>
      <c r="KQX88" s="2"/>
      <c r="KQY88" s="2"/>
      <c r="KQZ88" s="2"/>
      <c r="KRA88" s="2"/>
      <c r="KRB88" s="2"/>
      <c r="KRC88" s="2"/>
      <c r="KRD88" s="2"/>
      <c r="KRE88" s="2"/>
      <c r="KRF88" s="2"/>
      <c r="KRG88" s="2"/>
      <c r="KRH88" s="2"/>
      <c r="KRI88" s="2"/>
      <c r="KRJ88" s="2"/>
      <c r="KRK88" s="2"/>
      <c r="KRL88" s="2"/>
      <c r="KRM88" s="2"/>
      <c r="KRN88" s="2"/>
      <c r="KRO88" s="2"/>
      <c r="KRP88" s="2"/>
      <c r="KRQ88" s="2"/>
      <c r="KRR88" s="2"/>
      <c r="KRS88" s="2"/>
      <c r="KRT88" s="2"/>
      <c r="KRU88" s="2"/>
      <c r="KRV88" s="2"/>
      <c r="KRW88" s="2"/>
      <c r="KRX88" s="2"/>
      <c r="KRY88" s="2"/>
      <c r="KRZ88" s="2"/>
      <c r="KSA88" s="2"/>
      <c r="KSB88" s="2"/>
      <c r="KSC88" s="2"/>
      <c r="KSD88" s="2"/>
      <c r="KSE88" s="2"/>
      <c r="KSF88" s="2"/>
      <c r="KSG88" s="2"/>
      <c r="KSH88" s="2"/>
      <c r="KSI88" s="2"/>
      <c r="KSJ88" s="2"/>
      <c r="KSK88" s="2"/>
      <c r="KSL88" s="2"/>
      <c r="KSM88" s="2"/>
      <c r="KSN88" s="2"/>
      <c r="KSO88" s="2"/>
      <c r="KSP88" s="2"/>
      <c r="KSQ88" s="2"/>
      <c r="KSR88" s="2"/>
      <c r="KSS88" s="2"/>
      <c r="KST88" s="2"/>
      <c r="KSU88" s="2"/>
      <c r="KSV88" s="2"/>
      <c r="KSW88" s="2"/>
      <c r="KSX88" s="2"/>
      <c r="KSY88" s="2"/>
      <c r="KSZ88" s="2"/>
      <c r="KTA88" s="2"/>
      <c r="KTB88" s="2"/>
      <c r="KTC88" s="2"/>
      <c r="KTD88" s="2"/>
      <c r="KTE88" s="2"/>
      <c r="KTF88" s="2"/>
      <c r="KTG88" s="2"/>
      <c r="KTH88" s="2"/>
      <c r="KTI88" s="2"/>
      <c r="KTJ88" s="2"/>
      <c r="KTK88" s="2"/>
      <c r="KTL88" s="2"/>
      <c r="KTM88" s="2"/>
      <c r="KTN88" s="2"/>
      <c r="KTO88" s="2"/>
      <c r="KTP88" s="2"/>
      <c r="KTQ88" s="2"/>
      <c r="KTR88" s="2"/>
      <c r="KTS88" s="2"/>
      <c r="KTT88" s="2"/>
      <c r="KTU88" s="2"/>
      <c r="KTV88" s="2"/>
      <c r="KTW88" s="2"/>
      <c r="KTX88" s="2"/>
      <c r="KTY88" s="2"/>
      <c r="KTZ88" s="2"/>
      <c r="KUA88" s="2"/>
      <c r="KUB88" s="2"/>
      <c r="KUC88" s="2"/>
      <c r="KUD88" s="2"/>
      <c r="KUE88" s="2"/>
      <c r="KUF88" s="2"/>
      <c r="KUG88" s="2"/>
      <c r="KUH88" s="2"/>
      <c r="KUI88" s="2"/>
      <c r="KUJ88" s="2"/>
      <c r="KUK88" s="2"/>
      <c r="KUL88" s="2"/>
      <c r="KUM88" s="2"/>
      <c r="KUN88" s="2"/>
      <c r="KUO88" s="2"/>
      <c r="KUP88" s="2"/>
      <c r="KUQ88" s="2"/>
      <c r="KUR88" s="2"/>
      <c r="KUS88" s="2"/>
      <c r="KUT88" s="2"/>
      <c r="KUU88" s="2"/>
      <c r="KUV88" s="2"/>
      <c r="KUW88" s="2"/>
      <c r="KUX88" s="2"/>
      <c r="KUY88" s="2"/>
      <c r="KUZ88" s="2"/>
      <c r="KVA88" s="2"/>
      <c r="KVB88" s="2"/>
      <c r="KVC88" s="2"/>
      <c r="KVD88" s="2"/>
      <c r="KVE88" s="2"/>
      <c r="KVF88" s="2"/>
      <c r="KVG88" s="2"/>
      <c r="KVH88" s="2"/>
      <c r="KVI88" s="2"/>
      <c r="KVJ88" s="2"/>
      <c r="KVK88" s="2"/>
      <c r="KVL88" s="2"/>
      <c r="KVM88" s="2"/>
      <c r="KVN88" s="2"/>
      <c r="KVO88" s="2"/>
      <c r="KVP88" s="2"/>
      <c r="KVQ88" s="2"/>
      <c r="KVR88" s="2"/>
      <c r="KVS88" s="2"/>
      <c r="KVT88" s="2"/>
      <c r="KVU88" s="2"/>
      <c r="KVV88" s="2"/>
      <c r="KVW88" s="2"/>
      <c r="KVX88" s="2"/>
      <c r="KVY88" s="2"/>
      <c r="KVZ88" s="2"/>
      <c r="KWA88" s="2"/>
      <c r="KWB88" s="2"/>
      <c r="KWC88" s="2"/>
      <c r="KWD88" s="2"/>
      <c r="KWE88" s="2"/>
      <c r="KWF88" s="2"/>
      <c r="KWG88" s="2"/>
      <c r="KWH88" s="2"/>
      <c r="KWI88" s="2"/>
      <c r="KWJ88" s="2"/>
      <c r="KWK88" s="2"/>
      <c r="KWL88" s="2"/>
      <c r="KWM88" s="2"/>
      <c r="KWN88" s="2"/>
      <c r="KWO88" s="2"/>
      <c r="KWP88" s="2"/>
      <c r="KWQ88" s="2"/>
      <c r="KWR88" s="2"/>
      <c r="KWS88" s="2"/>
      <c r="KWT88" s="2"/>
      <c r="KWU88" s="2"/>
      <c r="KWV88" s="2"/>
      <c r="KWW88" s="2"/>
      <c r="KWX88" s="2"/>
      <c r="KWY88" s="2"/>
      <c r="KWZ88" s="2"/>
      <c r="KXA88" s="2"/>
      <c r="KXB88" s="2"/>
      <c r="KXC88" s="2"/>
      <c r="KXD88" s="2"/>
      <c r="KXE88" s="2"/>
      <c r="KXF88" s="2"/>
      <c r="KXG88" s="2"/>
      <c r="KXH88" s="2"/>
      <c r="KXI88" s="2"/>
      <c r="KXJ88" s="2"/>
      <c r="KXK88" s="2"/>
      <c r="KXL88" s="2"/>
      <c r="KXM88" s="2"/>
      <c r="KXN88" s="2"/>
      <c r="KXO88" s="2"/>
      <c r="KXP88" s="2"/>
      <c r="KXQ88" s="2"/>
      <c r="KXR88" s="2"/>
      <c r="KXS88" s="2"/>
      <c r="KXT88" s="2"/>
      <c r="KXU88" s="2"/>
      <c r="KXV88" s="2"/>
      <c r="KXW88" s="2"/>
      <c r="KXX88" s="2"/>
      <c r="KXY88" s="2"/>
      <c r="KXZ88" s="2"/>
      <c r="KYA88" s="2"/>
      <c r="KYB88" s="2"/>
      <c r="KYC88" s="2"/>
      <c r="KYD88" s="2"/>
      <c r="KYE88" s="2"/>
      <c r="KYF88" s="2"/>
      <c r="KYG88" s="2"/>
      <c r="KYH88" s="2"/>
      <c r="KYI88" s="2"/>
      <c r="KYJ88" s="2"/>
      <c r="KYK88" s="2"/>
      <c r="KYL88" s="2"/>
      <c r="KYM88" s="2"/>
      <c r="KYN88" s="2"/>
      <c r="KYO88" s="2"/>
      <c r="KYP88" s="2"/>
      <c r="KYQ88" s="2"/>
      <c r="KYR88" s="2"/>
      <c r="KYS88" s="2"/>
      <c r="KYT88" s="2"/>
      <c r="KYU88" s="2"/>
      <c r="KYV88" s="2"/>
      <c r="KYW88" s="2"/>
      <c r="KYX88" s="2"/>
      <c r="KYY88" s="2"/>
      <c r="KYZ88" s="2"/>
      <c r="KZA88" s="2"/>
      <c r="KZB88" s="2"/>
      <c r="KZC88" s="2"/>
      <c r="KZD88" s="2"/>
      <c r="KZE88" s="2"/>
      <c r="KZF88" s="2"/>
      <c r="KZG88" s="2"/>
      <c r="KZH88" s="2"/>
      <c r="KZI88" s="2"/>
      <c r="KZJ88" s="2"/>
      <c r="KZK88" s="2"/>
      <c r="KZL88" s="2"/>
      <c r="KZM88" s="2"/>
      <c r="KZN88" s="2"/>
      <c r="KZO88" s="2"/>
      <c r="KZP88" s="2"/>
      <c r="KZQ88" s="2"/>
      <c r="KZR88" s="2"/>
      <c r="KZS88" s="2"/>
      <c r="KZT88" s="2"/>
      <c r="KZU88" s="2"/>
      <c r="KZV88" s="2"/>
      <c r="KZW88" s="2"/>
      <c r="KZX88" s="2"/>
      <c r="KZY88" s="2"/>
      <c r="KZZ88" s="2"/>
      <c r="LAA88" s="2"/>
      <c r="LAB88" s="2"/>
      <c r="LAC88" s="2"/>
      <c r="LAD88" s="2"/>
      <c r="LAE88" s="2"/>
      <c r="LAF88" s="2"/>
      <c r="LAG88" s="2"/>
      <c r="LAH88" s="2"/>
      <c r="LAI88" s="2"/>
      <c r="LAJ88" s="2"/>
      <c r="LAK88" s="2"/>
      <c r="LAL88" s="2"/>
      <c r="LAM88" s="2"/>
      <c r="LAN88" s="2"/>
      <c r="LAO88" s="2"/>
      <c r="LAP88" s="2"/>
      <c r="LAQ88" s="2"/>
      <c r="LAR88" s="2"/>
      <c r="LAS88" s="2"/>
      <c r="LAT88" s="2"/>
      <c r="LAU88" s="2"/>
      <c r="LAV88" s="2"/>
      <c r="LAW88" s="2"/>
      <c r="LAX88" s="2"/>
      <c r="LAY88" s="2"/>
      <c r="LAZ88" s="2"/>
      <c r="LBA88" s="2"/>
      <c r="LBB88" s="2"/>
      <c r="LBC88" s="2"/>
      <c r="LBD88" s="2"/>
      <c r="LBE88" s="2"/>
      <c r="LBF88" s="2"/>
      <c r="LBG88" s="2"/>
      <c r="LBH88" s="2"/>
      <c r="LBI88" s="2"/>
      <c r="LBJ88" s="2"/>
      <c r="LBK88" s="2"/>
      <c r="LBL88" s="2"/>
      <c r="LBM88" s="2"/>
      <c r="LBN88" s="2"/>
      <c r="LBO88" s="2"/>
      <c r="LBP88" s="2"/>
      <c r="LBQ88" s="2"/>
      <c r="LBR88" s="2"/>
      <c r="LBS88" s="2"/>
      <c r="LBT88" s="2"/>
      <c r="LBU88" s="2"/>
      <c r="LBV88" s="2"/>
      <c r="LBW88" s="2"/>
      <c r="LBX88" s="2"/>
      <c r="LBY88" s="2"/>
      <c r="LBZ88" s="2"/>
      <c r="LCA88" s="2"/>
      <c r="LCB88" s="2"/>
      <c r="LCC88" s="2"/>
      <c r="LCD88" s="2"/>
      <c r="LCE88" s="2"/>
      <c r="LCF88" s="2"/>
      <c r="LCG88" s="2"/>
      <c r="LCH88" s="2"/>
      <c r="LCI88" s="2"/>
      <c r="LCJ88" s="2"/>
      <c r="LCK88" s="2"/>
      <c r="LCL88" s="2"/>
      <c r="LCM88" s="2"/>
      <c r="LCN88" s="2"/>
      <c r="LCO88" s="2"/>
      <c r="LCP88" s="2"/>
      <c r="LCQ88" s="2"/>
      <c r="LCR88" s="2"/>
      <c r="LCS88" s="2"/>
      <c r="LCT88" s="2"/>
      <c r="LCU88" s="2"/>
      <c r="LCV88" s="2"/>
      <c r="LCW88" s="2"/>
      <c r="LCX88" s="2"/>
      <c r="LCY88" s="2"/>
      <c r="LCZ88" s="2"/>
      <c r="LDA88" s="2"/>
      <c r="LDB88" s="2"/>
      <c r="LDC88" s="2"/>
      <c r="LDD88" s="2"/>
      <c r="LDE88" s="2"/>
      <c r="LDF88" s="2"/>
      <c r="LDG88" s="2"/>
      <c r="LDH88" s="2"/>
      <c r="LDI88" s="2"/>
      <c r="LDJ88" s="2"/>
      <c r="LDK88" s="2"/>
      <c r="LDL88" s="2"/>
      <c r="LDM88" s="2"/>
      <c r="LDN88" s="2"/>
      <c r="LDO88" s="2"/>
      <c r="LDP88" s="2"/>
      <c r="LDQ88" s="2"/>
      <c r="LDR88" s="2"/>
      <c r="LDS88" s="2"/>
      <c r="LDT88" s="2"/>
      <c r="LDU88" s="2"/>
      <c r="LDV88" s="2"/>
      <c r="LDW88" s="2"/>
      <c r="LDX88" s="2"/>
      <c r="LDY88" s="2"/>
      <c r="LDZ88" s="2"/>
      <c r="LEA88" s="2"/>
      <c r="LEB88" s="2"/>
      <c r="LEC88" s="2"/>
      <c r="LED88" s="2"/>
      <c r="LEE88" s="2"/>
      <c r="LEF88" s="2"/>
      <c r="LEG88" s="2"/>
      <c r="LEH88" s="2"/>
      <c r="LEI88" s="2"/>
      <c r="LEJ88" s="2"/>
      <c r="LEK88" s="2"/>
      <c r="LEL88" s="2"/>
      <c r="LEM88" s="2"/>
      <c r="LEN88" s="2"/>
      <c r="LEO88" s="2"/>
      <c r="LEP88" s="2"/>
      <c r="LEQ88" s="2"/>
      <c r="LER88" s="2"/>
      <c r="LES88" s="2"/>
      <c r="LET88" s="2"/>
      <c r="LEU88" s="2"/>
      <c r="LEV88" s="2"/>
      <c r="LEW88" s="2"/>
      <c r="LEX88" s="2"/>
      <c r="LEY88" s="2"/>
      <c r="LEZ88" s="2"/>
      <c r="LFA88" s="2"/>
      <c r="LFB88" s="2"/>
      <c r="LFC88" s="2"/>
      <c r="LFD88" s="2"/>
      <c r="LFE88" s="2"/>
      <c r="LFF88" s="2"/>
      <c r="LFG88" s="2"/>
      <c r="LFH88" s="2"/>
      <c r="LFI88" s="2"/>
      <c r="LFJ88" s="2"/>
      <c r="LFK88" s="2"/>
      <c r="LFL88" s="2"/>
      <c r="LFM88" s="2"/>
      <c r="LFN88" s="2"/>
      <c r="LFO88" s="2"/>
      <c r="LFP88" s="2"/>
      <c r="LFQ88" s="2"/>
      <c r="LFR88" s="2"/>
      <c r="LFS88" s="2"/>
      <c r="LFT88" s="2"/>
      <c r="LFU88" s="2"/>
      <c r="LFV88" s="2"/>
      <c r="LFW88" s="2"/>
      <c r="LFX88" s="2"/>
      <c r="LFY88" s="2"/>
      <c r="LFZ88" s="2"/>
      <c r="LGA88" s="2"/>
      <c r="LGB88" s="2"/>
      <c r="LGC88" s="2"/>
      <c r="LGD88" s="2"/>
      <c r="LGE88" s="2"/>
      <c r="LGF88" s="2"/>
      <c r="LGG88" s="2"/>
      <c r="LGH88" s="2"/>
      <c r="LGI88" s="2"/>
      <c r="LGJ88" s="2"/>
      <c r="LGK88" s="2"/>
      <c r="LGL88" s="2"/>
      <c r="LGM88" s="2"/>
      <c r="LGN88" s="2"/>
      <c r="LGO88" s="2"/>
      <c r="LGP88" s="2"/>
      <c r="LGQ88" s="2"/>
      <c r="LGR88" s="2"/>
      <c r="LGS88" s="2"/>
      <c r="LGT88" s="2"/>
      <c r="LGU88" s="2"/>
      <c r="LGV88" s="2"/>
      <c r="LGW88" s="2"/>
      <c r="LGX88" s="2"/>
      <c r="LGY88" s="2"/>
      <c r="LGZ88" s="2"/>
      <c r="LHA88" s="2"/>
      <c r="LHB88" s="2"/>
      <c r="LHC88" s="2"/>
      <c r="LHD88" s="2"/>
      <c r="LHE88" s="2"/>
      <c r="LHF88" s="2"/>
      <c r="LHG88" s="2"/>
      <c r="LHH88" s="2"/>
      <c r="LHI88" s="2"/>
      <c r="LHJ88" s="2"/>
      <c r="LHK88" s="2"/>
      <c r="LHL88" s="2"/>
      <c r="LHM88" s="2"/>
      <c r="LHN88" s="2"/>
      <c r="LHO88" s="2"/>
      <c r="LHP88" s="2"/>
      <c r="LHQ88" s="2"/>
      <c r="LHR88" s="2"/>
      <c r="LHS88" s="2"/>
      <c r="LHT88" s="2"/>
      <c r="LHU88" s="2"/>
      <c r="LHV88" s="2"/>
      <c r="LHW88" s="2"/>
      <c r="LHX88" s="2"/>
      <c r="LHY88" s="2"/>
      <c r="LHZ88" s="2"/>
      <c r="LIA88" s="2"/>
      <c r="LIB88" s="2"/>
      <c r="LIC88" s="2"/>
      <c r="LID88" s="2"/>
      <c r="LIE88" s="2"/>
      <c r="LIF88" s="2"/>
      <c r="LIG88" s="2"/>
      <c r="LIH88" s="2"/>
      <c r="LII88" s="2"/>
      <c r="LIJ88" s="2"/>
      <c r="LIK88" s="2"/>
      <c r="LIL88" s="2"/>
      <c r="LIM88" s="2"/>
      <c r="LIN88" s="2"/>
      <c r="LIO88" s="2"/>
      <c r="LIP88" s="2"/>
      <c r="LIQ88" s="2"/>
      <c r="LIR88" s="2"/>
      <c r="LIS88" s="2"/>
      <c r="LIT88" s="2"/>
      <c r="LIU88" s="2"/>
      <c r="LIV88" s="2"/>
      <c r="LIW88" s="2"/>
      <c r="LIX88" s="2"/>
      <c r="LIY88" s="2"/>
      <c r="LIZ88" s="2"/>
      <c r="LJA88" s="2"/>
      <c r="LJB88" s="2"/>
      <c r="LJC88" s="2"/>
      <c r="LJD88" s="2"/>
      <c r="LJE88" s="2"/>
      <c r="LJF88" s="2"/>
      <c r="LJG88" s="2"/>
      <c r="LJH88" s="2"/>
      <c r="LJI88" s="2"/>
      <c r="LJJ88" s="2"/>
      <c r="LJK88" s="2"/>
      <c r="LJL88" s="2"/>
      <c r="LJM88" s="2"/>
      <c r="LJN88" s="2"/>
      <c r="LJO88" s="2"/>
      <c r="LJP88" s="2"/>
      <c r="LJQ88" s="2"/>
      <c r="LJR88" s="2"/>
      <c r="LJS88" s="2"/>
      <c r="LJT88" s="2"/>
      <c r="LJU88" s="2"/>
      <c r="LJV88" s="2"/>
      <c r="LJW88" s="2"/>
      <c r="LJX88" s="2"/>
      <c r="LJY88" s="2"/>
      <c r="LJZ88" s="2"/>
      <c r="LKA88" s="2"/>
      <c r="LKB88" s="2"/>
      <c r="LKC88" s="2"/>
      <c r="LKD88" s="2"/>
      <c r="LKE88" s="2"/>
      <c r="LKF88" s="2"/>
      <c r="LKG88" s="2"/>
      <c r="LKH88" s="2"/>
      <c r="LKI88" s="2"/>
      <c r="LKJ88" s="2"/>
      <c r="LKK88" s="2"/>
      <c r="LKL88" s="2"/>
      <c r="LKM88" s="2"/>
      <c r="LKN88" s="2"/>
      <c r="LKO88" s="2"/>
      <c r="LKP88" s="2"/>
      <c r="LKQ88" s="2"/>
      <c r="LKR88" s="2"/>
      <c r="LKS88" s="2"/>
      <c r="LKT88" s="2"/>
      <c r="LKU88" s="2"/>
      <c r="LKV88" s="2"/>
      <c r="LKW88" s="2"/>
      <c r="LKX88" s="2"/>
      <c r="LKY88" s="2"/>
      <c r="LKZ88" s="2"/>
      <c r="LLA88" s="2"/>
      <c r="LLB88" s="2"/>
      <c r="LLC88" s="2"/>
      <c r="LLD88" s="2"/>
      <c r="LLE88" s="2"/>
      <c r="LLF88" s="2"/>
      <c r="LLG88" s="2"/>
      <c r="LLH88" s="2"/>
      <c r="LLI88" s="2"/>
      <c r="LLJ88" s="2"/>
      <c r="LLK88" s="2"/>
      <c r="LLL88" s="2"/>
      <c r="LLM88" s="2"/>
      <c r="LLN88" s="2"/>
      <c r="LLO88" s="2"/>
      <c r="LLP88" s="2"/>
      <c r="LLQ88" s="2"/>
      <c r="LLR88" s="2"/>
      <c r="LLS88" s="2"/>
      <c r="LLT88" s="2"/>
      <c r="LLU88" s="2"/>
      <c r="LLV88" s="2"/>
      <c r="LLW88" s="2"/>
      <c r="LLX88" s="2"/>
      <c r="LLY88" s="2"/>
      <c r="LLZ88" s="2"/>
      <c r="LMA88" s="2"/>
      <c r="LMB88" s="2"/>
      <c r="LMC88" s="2"/>
      <c r="LMD88" s="2"/>
      <c r="LME88" s="2"/>
      <c r="LMF88" s="2"/>
      <c r="LMG88" s="2"/>
      <c r="LMH88" s="2"/>
      <c r="LMI88" s="2"/>
      <c r="LMJ88" s="2"/>
      <c r="LMK88" s="2"/>
      <c r="LML88" s="2"/>
      <c r="LMM88" s="2"/>
      <c r="LMN88" s="2"/>
      <c r="LMO88" s="2"/>
      <c r="LMP88" s="2"/>
      <c r="LMQ88" s="2"/>
      <c r="LMR88" s="2"/>
      <c r="LMS88" s="2"/>
      <c r="LMT88" s="2"/>
      <c r="LMU88" s="2"/>
      <c r="LMV88" s="2"/>
      <c r="LMW88" s="2"/>
      <c r="LMX88" s="2"/>
      <c r="LMY88" s="2"/>
      <c r="LMZ88" s="2"/>
      <c r="LNA88" s="2"/>
      <c r="LNB88" s="2"/>
      <c r="LNC88" s="2"/>
      <c r="LND88" s="2"/>
      <c r="LNE88" s="2"/>
      <c r="LNF88" s="2"/>
      <c r="LNG88" s="2"/>
      <c r="LNH88" s="2"/>
      <c r="LNI88" s="2"/>
      <c r="LNJ88" s="2"/>
      <c r="LNK88" s="2"/>
      <c r="LNL88" s="2"/>
      <c r="LNM88" s="2"/>
      <c r="LNN88" s="2"/>
      <c r="LNO88" s="2"/>
      <c r="LNP88" s="2"/>
      <c r="LNQ88" s="2"/>
      <c r="LNR88" s="2"/>
      <c r="LNS88" s="2"/>
      <c r="LNT88" s="2"/>
      <c r="LNU88" s="2"/>
      <c r="LNV88" s="2"/>
      <c r="LNW88" s="2"/>
      <c r="LNX88" s="2"/>
      <c r="LNY88" s="2"/>
      <c r="LNZ88" s="2"/>
      <c r="LOA88" s="2"/>
      <c r="LOB88" s="2"/>
      <c r="LOC88" s="2"/>
      <c r="LOD88" s="2"/>
      <c r="LOE88" s="2"/>
      <c r="LOF88" s="2"/>
      <c r="LOG88" s="2"/>
      <c r="LOH88" s="2"/>
      <c r="LOI88" s="2"/>
      <c r="LOJ88" s="2"/>
      <c r="LOK88" s="2"/>
      <c r="LOL88" s="2"/>
      <c r="LOM88" s="2"/>
      <c r="LON88" s="2"/>
      <c r="LOO88" s="2"/>
      <c r="LOP88" s="2"/>
      <c r="LOQ88" s="2"/>
      <c r="LOR88" s="2"/>
      <c r="LOS88" s="2"/>
      <c r="LOT88" s="2"/>
      <c r="LOU88" s="2"/>
      <c r="LOV88" s="2"/>
      <c r="LOW88" s="2"/>
      <c r="LOX88" s="2"/>
      <c r="LOY88" s="2"/>
      <c r="LOZ88" s="2"/>
      <c r="LPA88" s="2"/>
      <c r="LPB88" s="2"/>
      <c r="LPC88" s="2"/>
      <c r="LPD88" s="2"/>
      <c r="LPE88" s="2"/>
      <c r="LPF88" s="2"/>
      <c r="LPG88" s="2"/>
      <c r="LPH88" s="2"/>
      <c r="LPI88" s="2"/>
      <c r="LPJ88" s="2"/>
      <c r="LPK88" s="2"/>
      <c r="LPL88" s="2"/>
      <c r="LPM88" s="2"/>
      <c r="LPN88" s="2"/>
      <c r="LPO88" s="2"/>
      <c r="LPP88" s="2"/>
      <c r="LPQ88" s="2"/>
      <c r="LPR88" s="2"/>
      <c r="LPS88" s="2"/>
      <c r="LPT88" s="2"/>
      <c r="LPU88" s="2"/>
      <c r="LPV88" s="2"/>
      <c r="LPW88" s="2"/>
      <c r="LPX88" s="2"/>
      <c r="LPY88" s="2"/>
      <c r="LPZ88" s="2"/>
      <c r="LQA88" s="2"/>
      <c r="LQB88" s="2"/>
      <c r="LQC88" s="2"/>
      <c r="LQD88" s="2"/>
      <c r="LQE88" s="2"/>
      <c r="LQF88" s="2"/>
      <c r="LQG88" s="2"/>
      <c r="LQH88" s="2"/>
      <c r="LQI88" s="2"/>
      <c r="LQJ88" s="2"/>
      <c r="LQK88" s="2"/>
      <c r="LQL88" s="2"/>
      <c r="LQM88" s="2"/>
      <c r="LQN88" s="2"/>
      <c r="LQO88" s="2"/>
      <c r="LQP88" s="2"/>
      <c r="LQQ88" s="2"/>
      <c r="LQR88" s="2"/>
      <c r="LQS88" s="2"/>
      <c r="LQT88" s="2"/>
      <c r="LQU88" s="2"/>
      <c r="LQV88" s="2"/>
      <c r="LQW88" s="2"/>
      <c r="LQX88" s="2"/>
      <c r="LQY88" s="2"/>
      <c r="LQZ88" s="2"/>
      <c r="LRA88" s="2"/>
      <c r="LRB88" s="2"/>
      <c r="LRC88" s="2"/>
      <c r="LRD88" s="2"/>
      <c r="LRE88" s="2"/>
      <c r="LRF88" s="2"/>
      <c r="LRG88" s="2"/>
      <c r="LRH88" s="2"/>
      <c r="LRI88" s="2"/>
      <c r="LRJ88" s="2"/>
      <c r="LRK88" s="2"/>
      <c r="LRL88" s="2"/>
      <c r="LRM88" s="2"/>
      <c r="LRN88" s="2"/>
      <c r="LRO88" s="2"/>
      <c r="LRP88" s="2"/>
      <c r="LRQ88" s="2"/>
      <c r="LRR88" s="2"/>
      <c r="LRS88" s="2"/>
      <c r="LRT88" s="2"/>
      <c r="LRU88" s="2"/>
      <c r="LRV88" s="2"/>
      <c r="LRW88" s="2"/>
      <c r="LRX88" s="2"/>
      <c r="LRY88" s="2"/>
      <c r="LRZ88" s="2"/>
      <c r="LSA88" s="2"/>
      <c r="LSB88" s="2"/>
      <c r="LSC88" s="2"/>
      <c r="LSD88" s="2"/>
      <c r="LSE88" s="2"/>
      <c r="LSF88" s="2"/>
      <c r="LSG88" s="2"/>
      <c r="LSH88" s="2"/>
      <c r="LSI88" s="2"/>
      <c r="LSJ88" s="2"/>
      <c r="LSK88" s="2"/>
      <c r="LSL88" s="2"/>
      <c r="LSM88" s="2"/>
      <c r="LSN88" s="2"/>
      <c r="LSO88" s="2"/>
      <c r="LSP88" s="2"/>
      <c r="LSQ88" s="2"/>
      <c r="LSR88" s="2"/>
      <c r="LSS88" s="2"/>
      <c r="LST88" s="2"/>
      <c r="LSU88" s="2"/>
      <c r="LSV88" s="2"/>
      <c r="LSW88" s="2"/>
      <c r="LSX88" s="2"/>
      <c r="LSY88" s="2"/>
      <c r="LSZ88" s="2"/>
      <c r="LTA88" s="2"/>
      <c r="LTB88" s="2"/>
      <c r="LTC88" s="2"/>
      <c r="LTD88" s="2"/>
      <c r="LTE88" s="2"/>
      <c r="LTF88" s="2"/>
      <c r="LTG88" s="2"/>
      <c r="LTH88" s="2"/>
      <c r="LTI88" s="2"/>
      <c r="LTJ88" s="2"/>
      <c r="LTK88" s="2"/>
      <c r="LTL88" s="2"/>
      <c r="LTM88" s="2"/>
      <c r="LTN88" s="2"/>
      <c r="LTO88" s="2"/>
      <c r="LTP88" s="2"/>
      <c r="LTQ88" s="2"/>
      <c r="LTR88" s="2"/>
      <c r="LTS88" s="2"/>
      <c r="LTT88" s="2"/>
      <c r="LTU88" s="2"/>
      <c r="LTV88" s="2"/>
      <c r="LTW88" s="2"/>
      <c r="LTX88" s="2"/>
      <c r="LTY88" s="2"/>
      <c r="LTZ88" s="2"/>
      <c r="LUA88" s="2"/>
      <c r="LUB88" s="2"/>
      <c r="LUC88" s="2"/>
      <c r="LUD88" s="2"/>
      <c r="LUE88" s="2"/>
      <c r="LUF88" s="2"/>
      <c r="LUG88" s="2"/>
      <c r="LUH88" s="2"/>
      <c r="LUI88" s="2"/>
      <c r="LUJ88" s="2"/>
      <c r="LUK88" s="2"/>
      <c r="LUL88" s="2"/>
      <c r="LUM88" s="2"/>
      <c r="LUN88" s="2"/>
      <c r="LUO88" s="2"/>
      <c r="LUP88" s="2"/>
      <c r="LUQ88" s="2"/>
      <c r="LUR88" s="2"/>
      <c r="LUS88" s="2"/>
      <c r="LUT88" s="2"/>
      <c r="LUU88" s="2"/>
      <c r="LUV88" s="2"/>
      <c r="LUW88" s="2"/>
      <c r="LUX88" s="2"/>
      <c r="LUY88" s="2"/>
      <c r="LUZ88" s="2"/>
      <c r="LVA88" s="2"/>
      <c r="LVB88" s="2"/>
      <c r="LVC88" s="2"/>
      <c r="LVD88" s="2"/>
      <c r="LVE88" s="2"/>
      <c r="LVF88" s="2"/>
      <c r="LVG88" s="2"/>
      <c r="LVH88" s="2"/>
      <c r="LVI88" s="2"/>
      <c r="LVJ88" s="2"/>
      <c r="LVK88" s="2"/>
      <c r="LVL88" s="2"/>
      <c r="LVM88" s="2"/>
      <c r="LVN88" s="2"/>
      <c r="LVO88" s="2"/>
      <c r="LVP88" s="2"/>
      <c r="LVQ88" s="2"/>
      <c r="LVR88" s="2"/>
      <c r="LVS88" s="2"/>
      <c r="LVT88" s="2"/>
      <c r="LVU88" s="2"/>
      <c r="LVV88" s="2"/>
      <c r="LVW88" s="2"/>
      <c r="LVX88" s="2"/>
      <c r="LVY88" s="2"/>
      <c r="LVZ88" s="2"/>
      <c r="LWA88" s="2"/>
      <c r="LWB88" s="2"/>
      <c r="LWC88" s="2"/>
      <c r="LWD88" s="2"/>
      <c r="LWE88" s="2"/>
      <c r="LWF88" s="2"/>
      <c r="LWG88" s="2"/>
      <c r="LWH88" s="2"/>
      <c r="LWI88" s="2"/>
      <c r="LWJ88" s="2"/>
      <c r="LWK88" s="2"/>
      <c r="LWL88" s="2"/>
      <c r="LWM88" s="2"/>
      <c r="LWN88" s="2"/>
      <c r="LWO88" s="2"/>
      <c r="LWP88" s="2"/>
      <c r="LWQ88" s="2"/>
      <c r="LWR88" s="2"/>
      <c r="LWS88" s="2"/>
      <c r="LWT88" s="2"/>
      <c r="LWU88" s="2"/>
      <c r="LWV88" s="2"/>
      <c r="LWW88" s="2"/>
      <c r="LWX88" s="2"/>
      <c r="LWY88" s="2"/>
      <c r="LWZ88" s="2"/>
      <c r="LXA88" s="2"/>
      <c r="LXB88" s="2"/>
      <c r="LXC88" s="2"/>
      <c r="LXD88" s="2"/>
      <c r="LXE88" s="2"/>
      <c r="LXF88" s="2"/>
      <c r="LXG88" s="2"/>
      <c r="LXH88" s="2"/>
      <c r="LXI88" s="2"/>
      <c r="LXJ88" s="2"/>
      <c r="LXK88" s="2"/>
      <c r="LXL88" s="2"/>
      <c r="LXM88" s="2"/>
      <c r="LXN88" s="2"/>
      <c r="LXO88" s="2"/>
      <c r="LXP88" s="2"/>
      <c r="LXQ88" s="2"/>
      <c r="LXR88" s="2"/>
      <c r="LXS88" s="2"/>
      <c r="LXT88" s="2"/>
      <c r="LXU88" s="2"/>
      <c r="LXV88" s="2"/>
      <c r="LXW88" s="2"/>
      <c r="LXX88" s="2"/>
      <c r="LXY88" s="2"/>
      <c r="LXZ88" s="2"/>
      <c r="LYA88" s="2"/>
      <c r="LYB88" s="2"/>
      <c r="LYC88" s="2"/>
      <c r="LYD88" s="2"/>
      <c r="LYE88" s="2"/>
      <c r="LYF88" s="2"/>
      <c r="LYG88" s="2"/>
      <c r="LYH88" s="2"/>
      <c r="LYI88" s="2"/>
      <c r="LYJ88" s="2"/>
      <c r="LYK88" s="2"/>
      <c r="LYL88" s="2"/>
      <c r="LYM88" s="2"/>
      <c r="LYN88" s="2"/>
      <c r="LYO88" s="2"/>
      <c r="LYP88" s="2"/>
      <c r="LYQ88" s="2"/>
      <c r="LYR88" s="2"/>
      <c r="LYS88" s="2"/>
      <c r="LYT88" s="2"/>
      <c r="LYU88" s="2"/>
      <c r="LYV88" s="2"/>
      <c r="LYW88" s="2"/>
      <c r="LYX88" s="2"/>
      <c r="LYY88" s="2"/>
      <c r="LYZ88" s="2"/>
      <c r="LZA88" s="2"/>
      <c r="LZB88" s="2"/>
      <c r="LZC88" s="2"/>
      <c r="LZD88" s="2"/>
      <c r="LZE88" s="2"/>
      <c r="LZF88" s="2"/>
      <c r="LZG88" s="2"/>
      <c r="LZH88" s="2"/>
      <c r="LZI88" s="2"/>
      <c r="LZJ88" s="2"/>
      <c r="LZK88" s="2"/>
      <c r="LZL88" s="2"/>
      <c r="LZM88" s="2"/>
      <c r="LZN88" s="2"/>
      <c r="LZO88" s="2"/>
      <c r="LZP88" s="2"/>
      <c r="LZQ88" s="2"/>
      <c r="LZR88" s="2"/>
      <c r="LZS88" s="2"/>
      <c r="LZT88" s="2"/>
      <c r="LZU88" s="2"/>
      <c r="LZV88" s="2"/>
      <c r="LZW88" s="2"/>
      <c r="LZX88" s="2"/>
      <c r="LZY88" s="2"/>
      <c r="LZZ88" s="2"/>
      <c r="MAA88" s="2"/>
      <c r="MAB88" s="2"/>
      <c r="MAC88" s="2"/>
      <c r="MAD88" s="2"/>
      <c r="MAE88" s="2"/>
      <c r="MAF88" s="2"/>
      <c r="MAG88" s="2"/>
      <c r="MAH88" s="2"/>
      <c r="MAI88" s="2"/>
      <c r="MAJ88" s="2"/>
      <c r="MAK88" s="2"/>
      <c r="MAL88" s="2"/>
      <c r="MAM88" s="2"/>
      <c r="MAN88" s="2"/>
      <c r="MAO88" s="2"/>
      <c r="MAP88" s="2"/>
      <c r="MAQ88" s="2"/>
      <c r="MAR88" s="2"/>
      <c r="MAS88" s="2"/>
      <c r="MAT88" s="2"/>
      <c r="MAU88" s="2"/>
      <c r="MAV88" s="2"/>
      <c r="MAW88" s="2"/>
      <c r="MAX88" s="2"/>
      <c r="MAY88" s="2"/>
      <c r="MAZ88" s="2"/>
      <c r="MBA88" s="2"/>
      <c r="MBB88" s="2"/>
      <c r="MBC88" s="2"/>
      <c r="MBD88" s="2"/>
      <c r="MBE88" s="2"/>
      <c r="MBF88" s="2"/>
      <c r="MBG88" s="2"/>
      <c r="MBH88" s="2"/>
      <c r="MBI88" s="2"/>
      <c r="MBJ88" s="2"/>
      <c r="MBK88" s="2"/>
      <c r="MBL88" s="2"/>
      <c r="MBM88" s="2"/>
      <c r="MBN88" s="2"/>
      <c r="MBO88" s="2"/>
      <c r="MBP88" s="2"/>
      <c r="MBQ88" s="2"/>
      <c r="MBR88" s="2"/>
      <c r="MBS88" s="2"/>
      <c r="MBT88" s="2"/>
      <c r="MBU88" s="2"/>
      <c r="MBV88" s="2"/>
      <c r="MBW88" s="2"/>
      <c r="MBX88" s="2"/>
      <c r="MBY88" s="2"/>
      <c r="MBZ88" s="2"/>
      <c r="MCA88" s="2"/>
      <c r="MCB88" s="2"/>
      <c r="MCC88" s="2"/>
      <c r="MCD88" s="2"/>
      <c r="MCE88" s="2"/>
      <c r="MCF88" s="2"/>
      <c r="MCG88" s="2"/>
      <c r="MCH88" s="2"/>
      <c r="MCI88" s="2"/>
      <c r="MCJ88" s="2"/>
      <c r="MCK88" s="2"/>
      <c r="MCL88" s="2"/>
      <c r="MCM88" s="2"/>
      <c r="MCN88" s="2"/>
      <c r="MCO88" s="2"/>
      <c r="MCP88" s="2"/>
      <c r="MCQ88" s="2"/>
      <c r="MCR88" s="2"/>
      <c r="MCS88" s="2"/>
      <c r="MCT88" s="2"/>
      <c r="MCU88" s="2"/>
      <c r="MCV88" s="2"/>
      <c r="MCW88" s="2"/>
      <c r="MCX88" s="2"/>
      <c r="MCY88" s="2"/>
      <c r="MCZ88" s="2"/>
      <c r="MDA88" s="2"/>
      <c r="MDB88" s="2"/>
      <c r="MDC88" s="2"/>
      <c r="MDD88" s="2"/>
      <c r="MDE88" s="2"/>
      <c r="MDF88" s="2"/>
      <c r="MDG88" s="2"/>
      <c r="MDH88" s="2"/>
      <c r="MDI88" s="2"/>
      <c r="MDJ88" s="2"/>
      <c r="MDK88" s="2"/>
      <c r="MDL88" s="2"/>
      <c r="MDM88" s="2"/>
      <c r="MDN88" s="2"/>
      <c r="MDO88" s="2"/>
      <c r="MDP88" s="2"/>
      <c r="MDQ88" s="2"/>
      <c r="MDR88" s="2"/>
      <c r="MDS88" s="2"/>
      <c r="MDT88" s="2"/>
      <c r="MDU88" s="2"/>
      <c r="MDV88" s="2"/>
      <c r="MDW88" s="2"/>
      <c r="MDX88" s="2"/>
      <c r="MDY88" s="2"/>
      <c r="MDZ88" s="2"/>
      <c r="MEA88" s="2"/>
      <c r="MEB88" s="2"/>
      <c r="MEC88" s="2"/>
      <c r="MED88" s="2"/>
      <c r="MEE88" s="2"/>
      <c r="MEF88" s="2"/>
      <c r="MEG88" s="2"/>
      <c r="MEH88" s="2"/>
      <c r="MEI88" s="2"/>
      <c r="MEJ88" s="2"/>
      <c r="MEK88" s="2"/>
      <c r="MEL88" s="2"/>
      <c r="MEM88" s="2"/>
      <c r="MEN88" s="2"/>
      <c r="MEO88" s="2"/>
      <c r="MEP88" s="2"/>
      <c r="MEQ88" s="2"/>
      <c r="MER88" s="2"/>
      <c r="MES88" s="2"/>
      <c r="MET88" s="2"/>
      <c r="MEU88" s="2"/>
      <c r="MEV88" s="2"/>
      <c r="MEW88" s="2"/>
      <c r="MEX88" s="2"/>
      <c r="MEY88" s="2"/>
      <c r="MEZ88" s="2"/>
      <c r="MFA88" s="2"/>
      <c r="MFB88" s="2"/>
      <c r="MFC88" s="2"/>
      <c r="MFD88" s="2"/>
      <c r="MFE88" s="2"/>
      <c r="MFF88" s="2"/>
      <c r="MFG88" s="2"/>
      <c r="MFH88" s="2"/>
      <c r="MFI88" s="2"/>
      <c r="MFJ88" s="2"/>
      <c r="MFK88" s="2"/>
      <c r="MFL88" s="2"/>
      <c r="MFM88" s="2"/>
      <c r="MFN88" s="2"/>
      <c r="MFO88" s="2"/>
      <c r="MFP88" s="2"/>
      <c r="MFQ88" s="2"/>
      <c r="MFR88" s="2"/>
      <c r="MFS88" s="2"/>
      <c r="MFT88" s="2"/>
      <c r="MFU88" s="2"/>
      <c r="MFV88" s="2"/>
      <c r="MFW88" s="2"/>
      <c r="MFX88" s="2"/>
      <c r="MFY88" s="2"/>
      <c r="MFZ88" s="2"/>
      <c r="MGA88" s="2"/>
      <c r="MGB88" s="2"/>
      <c r="MGC88" s="2"/>
      <c r="MGD88" s="2"/>
      <c r="MGE88" s="2"/>
      <c r="MGF88" s="2"/>
      <c r="MGG88" s="2"/>
      <c r="MGH88" s="2"/>
      <c r="MGI88" s="2"/>
      <c r="MGJ88" s="2"/>
      <c r="MGK88" s="2"/>
      <c r="MGL88" s="2"/>
      <c r="MGM88" s="2"/>
      <c r="MGN88" s="2"/>
      <c r="MGO88" s="2"/>
      <c r="MGP88" s="2"/>
      <c r="MGQ88" s="2"/>
      <c r="MGR88" s="2"/>
      <c r="MGS88" s="2"/>
      <c r="MGT88" s="2"/>
      <c r="MGU88" s="2"/>
      <c r="MGV88" s="2"/>
      <c r="MGW88" s="2"/>
      <c r="MGX88" s="2"/>
      <c r="MGY88" s="2"/>
      <c r="MGZ88" s="2"/>
      <c r="MHA88" s="2"/>
      <c r="MHB88" s="2"/>
      <c r="MHC88" s="2"/>
      <c r="MHD88" s="2"/>
      <c r="MHE88" s="2"/>
      <c r="MHF88" s="2"/>
      <c r="MHG88" s="2"/>
      <c r="MHH88" s="2"/>
      <c r="MHI88" s="2"/>
      <c r="MHJ88" s="2"/>
      <c r="MHK88" s="2"/>
      <c r="MHL88" s="2"/>
      <c r="MHM88" s="2"/>
      <c r="MHN88" s="2"/>
      <c r="MHO88" s="2"/>
      <c r="MHP88" s="2"/>
      <c r="MHQ88" s="2"/>
      <c r="MHR88" s="2"/>
      <c r="MHS88" s="2"/>
      <c r="MHT88" s="2"/>
      <c r="MHU88" s="2"/>
      <c r="MHV88" s="2"/>
      <c r="MHW88" s="2"/>
      <c r="MHX88" s="2"/>
      <c r="MHY88" s="2"/>
      <c r="MHZ88" s="2"/>
      <c r="MIA88" s="2"/>
      <c r="MIB88" s="2"/>
      <c r="MIC88" s="2"/>
      <c r="MID88" s="2"/>
      <c r="MIE88" s="2"/>
      <c r="MIF88" s="2"/>
      <c r="MIG88" s="2"/>
      <c r="MIH88" s="2"/>
      <c r="MII88" s="2"/>
      <c r="MIJ88" s="2"/>
      <c r="MIK88" s="2"/>
      <c r="MIL88" s="2"/>
      <c r="MIM88" s="2"/>
      <c r="MIN88" s="2"/>
      <c r="MIO88" s="2"/>
      <c r="MIP88" s="2"/>
      <c r="MIQ88" s="2"/>
      <c r="MIR88" s="2"/>
      <c r="MIS88" s="2"/>
      <c r="MIT88" s="2"/>
      <c r="MIU88" s="2"/>
      <c r="MIV88" s="2"/>
      <c r="MIW88" s="2"/>
      <c r="MIX88" s="2"/>
      <c r="MIY88" s="2"/>
      <c r="MIZ88" s="2"/>
      <c r="MJA88" s="2"/>
      <c r="MJB88" s="2"/>
      <c r="MJC88" s="2"/>
      <c r="MJD88" s="2"/>
      <c r="MJE88" s="2"/>
      <c r="MJF88" s="2"/>
      <c r="MJG88" s="2"/>
      <c r="MJH88" s="2"/>
      <c r="MJI88" s="2"/>
      <c r="MJJ88" s="2"/>
      <c r="MJK88" s="2"/>
      <c r="MJL88" s="2"/>
      <c r="MJM88" s="2"/>
      <c r="MJN88" s="2"/>
      <c r="MJO88" s="2"/>
      <c r="MJP88" s="2"/>
      <c r="MJQ88" s="2"/>
      <c r="MJR88" s="2"/>
      <c r="MJS88" s="2"/>
      <c r="MJT88" s="2"/>
      <c r="MJU88" s="2"/>
      <c r="MJV88" s="2"/>
      <c r="MJW88" s="2"/>
      <c r="MJX88" s="2"/>
      <c r="MJY88" s="2"/>
      <c r="MJZ88" s="2"/>
      <c r="MKA88" s="2"/>
      <c r="MKB88" s="2"/>
      <c r="MKC88" s="2"/>
      <c r="MKD88" s="2"/>
      <c r="MKE88" s="2"/>
      <c r="MKF88" s="2"/>
      <c r="MKG88" s="2"/>
      <c r="MKH88" s="2"/>
      <c r="MKI88" s="2"/>
      <c r="MKJ88" s="2"/>
      <c r="MKK88" s="2"/>
      <c r="MKL88" s="2"/>
      <c r="MKM88" s="2"/>
      <c r="MKN88" s="2"/>
      <c r="MKO88" s="2"/>
      <c r="MKP88" s="2"/>
      <c r="MKQ88" s="2"/>
      <c r="MKR88" s="2"/>
      <c r="MKS88" s="2"/>
      <c r="MKT88" s="2"/>
      <c r="MKU88" s="2"/>
      <c r="MKV88" s="2"/>
      <c r="MKW88" s="2"/>
      <c r="MKX88" s="2"/>
      <c r="MKY88" s="2"/>
      <c r="MKZ88" s="2"/>
      <c r="MLA88" s="2"/>
      <c r="MLB88" s="2"/>
      <c r="MLC88" s="2"/>
      <c r="MLD88" s="2"/>
      <c r="MLE88" s="2"/>
      <c r="MLF88" s="2"/>
      <c r="MLG88" s="2"/>
      <c r="MLH88" s="2"/>
      <c r="MLI88" s="2"/>
      <c r="MLJ88" s="2"/>
      <c r="MLK88" s="2"/>
      <c r="MLL88" s="2"/>
      <c r="MLM88" s="2"/>
      <c r="MLN88" s="2"/>
      <c r="MLO88" s="2"/>
      <c r="MLP88" s="2"/>
      <c r="MLQ88" s="2"/>
      <c r="MLR88" s="2"/>
      <c r="MLS88" s="2"/>
      <c r="MLT88" s="2"/>
      <c r="MLU88" s="2"/>
      <c r="MLV88" s="2"/>
      <c r="MLW88" s="2"/>
      <c r="MLX88" s="2"/>
      <c r="MLY88" s="2"/>
      <c r="MLZ88" s="2"/>
      <c r="MMA88" s="2"/>
      <c r="MMB88" s="2"/>
      <c r="MMC88" s="2"/>
      <c r="MMD88" s="2"/>
      <c r="MME88" s="2"/>
      <c r="MMF88" s="2"/>
      <c r="MMG88" s="2"/>
      <c r="MMH88" s="2"/>
      <c r="MMI88" s="2"/>
      <c r="MMJ88" s="2"/>
      <c r="MMK88" s="2"/>
      <c r="MML88" s="2"/>
      <c r="MMM88" s="2"/>
      <c r="MMN88" s="2"/>
      <c r="MMO88" s="2"/>
      <c r="MMP88" s="2"/>
      <c r="MMQ88" s="2"/>
      <c r="MMR88" s="2"/>
      <c r="MMS88" s="2"/>
      <c r="MMT88" s="2"/>
      <c r="MMU88" s="2"/>
      <c r="MMV88" s="2"/>
      <c r="MMW88" s="2"/>
      <c r="MMX88" s="2"/>
      <c r="MMY88" s="2"/>
      <c r="MMZ88" s="2"/>
      <c r="MNA88" s="2"/>
      <c r="MNB88" s="2"/>
      <c r="MNC88" s="2"/>
      <c r="MND88" s="2"/>
      <c r="MNE88" s="2"/>
      <c r="MNF88" s="2"/>
      <c r="MNG88" s="2"/>
      <c r="MNH88" s="2"/>
      <c r="MNI88" s="2"/>
      <c r="MNJ88" s="2"/>
      <c r="MNK88" s="2"/>
      <c r="MNL88" s="2"/>
      <c r="MNM88" s="2"/>
      <c r="MNN88" s="2"/>
      <c r="MNO88" s="2"/>
      <c r="MNP88" s="2"/>
      <c r="MNQ88" s="2"/>
      <c r="MNR88" s="2"/>
      <c r="MNS88" s="2"/>
      <c r="MNT88" s="2"/>
      <c r="MNU88" s="2"/>
      <c r="MNV88" s="2"/>
      <c r="MNW88" s="2"/>
      <c r="MNX88" s="2"/>
      <c r="MNY88" s="2"/>
      <c r="MNZ88" s="2"/>
      <c r="MOA88" s="2"/>
      <c r="MOB88" s="2"/>
      <c r="MOC88" s="2"/>
      <c r="MOD88" s="2"/>
      <c r="MOE88" s="2"/>
      <c r="MOF88" s="2"/>
      <c r="MOG88" s="2"/>
      <c r="MOH88" s="2"/>
      <c r="MOI88" s="2"/>
      <c r="MOJ88" s="2"/>
      <c r="MOK88" s="2"/>
      <c r="MOL88" s="2"/>
      <c r="MOM88" s="2"/>
      <c r="MON88" s="2"/>
      <c r="MOO88" s="2"/>
      <c r="MOP88" s="2"/>
      <c r="MOQ88" s="2"/>
      <c r="MOR88" s="2"/>
      <c r="MOS88" s="2"/>
      <c r="MOT88" s="2"/>
      <c r="MOU88" s="2"/>
      <c r="MOV88" s="2"/>
      <c r="MOW88" s="2"/>
      <c r="MOX88" s="2"/>
      <c r="MOY88" s="2"/>
      <c r="MOZ88" s="2"/>
      <c r="MPA88" s="2"/>
      <c r="MPB88" s="2"/>
      <c r="MPC88" s="2"/>
      <c r="MPD88" s="2"/>
      <c r="MPE88" s="2"/>
      <c r="MPF88" s="2"/>
      <c r="MPG88" s="2"/>
      <c r="MPH88" s="2"/>
      <c r="MPI88" s="2"/>
      <c r="MPJ88" s="2"/>
      <c r="MPK88" s="2"/>
      <c r="MPL88" s="2"/>
      <c r="MPM88" s="2"/>
      <c r="MPN88" s="2"/>
      <c r="MPO88" s="2"/>
      <c r="MPP88" s="2"/>
      <c r="MPQ88" s="2"/>
      <c r="MPR88" s="2"/>
      <c r="MPS88" s="2"/>
      <c r="MPT88" s="2"/>
      <c r="MPU88" s="2"/>
      <c r="MPV88" s="2"/>
      <c r="MPW88" s="2"/>
      <c r="MPX88" s="2"/>
      <c r="MPY88" s="2"/>
      <c r="MPZ88" s="2"/>
      <c r="MQA88" s="2"/>
      <c r="MQB88" s="2"/>
      <c r="MQC88" s="2"/>
      <c r="MQD88" s="2"/>
      <c r="MQE88" s="2"/>
      <c r="MQF88" s="2"/>
      <c r="MQG88" s="2"/>
      <c r="MQH88" s="2"/>
      <c r="MQI88" s="2"/>
      <c r="MQJ88" s="2"/>
      <c r="MQK88" s="2"/>
      <c r="MQL88" s="2"/>
      <c r="MQM88" s="2"/>
      <c r="MQN88" s="2"/>
      <c r="MQO88" s="2"/>
      <c r="MQP88" s="2"/>
      <c r="MQQ88" s="2"/>
      <c r="MQR88" s="2"/>
      <c r="MQS88" s="2"/>
      <c r="MQT88" s="2"/>
      <c r="MQU88" s="2"/>
      <c r="MQV88" s="2"/>
      <c r="MQW88" s="2"/>
      <c r="MQX88" s="2"/>
      <c r="MQY88" s="2"/>
      <c r="MQZ88" s="2"/>
      <c r="MRA88" s="2"/>
      <c r="MRB88" s="2"/>
      <c r="MRC88" s="2"/>
      <c r="MRD88" s="2"/>
      <c r="MRE88" s="2"/>
      <c r="MRF88" s="2"/>
      <c r="MRG88" s="2"/>
      <c r="MRH88" s="2"/>
      <c r="MRI88" s="2"/>
      <c r="MRJ88" s="2"/>
      <c r="MRK88" s="2"/>
      <c r="MRL88" s="2"/>
      <c r="MRM88" s="2"/>
      <c r="MRN88" s="2"/>
      <c r="MRO88" s="2"/>
      <c r="MRP88" s="2"/>
      <c r="MRQ88" s="2"/>
      <c r="MRR88" s="2"/>
      <c r="MRS88" s="2"/>
      <c r="MRT88" s="2"/>
      <c r="MRU88" s="2"/>
      <c r="MRV88" s="2"/>
      <c r="MRW88" s="2"/>
      <c r="MRX88" s="2"/>
      <c r="MRY88" s="2"/>
      <c r="MRZ88" s="2"/>
      <c r="MSA88" s="2"/>
      <c r="MSB88" s="2"/>
      <c r="MSC88" s="2"/>
      <c r="MSD88" s="2"/>
      <c r="MSE88" s="2"/>
      <c r="MSF88" s="2"/>
      <c r="MSG88" s="2"/>
      <c r="MSH88" s="2"/>
      <c r="MSI88" s="2"/>
      <c r="MSJ88" s="2"/>
      <c r="MSK88" s="2"/>
      <c r="MSL88" s="2"/>
      <c r="MSM88" s="2"/>
      <c r="MSN88" s="2"/>
      <c r="MSO88" s="2"/>
      <c r="MSP88" s="2"/>
      <c r="MSQ88" s="2"/>
      <c r="MSR88" s="2"/>
      <c r="MSS88" s="2"/>
      <c r="MST88" s="2"/>
      <c r="MSU88" s="2"/>
      <c r="MSV88" s="2"/>
      <c r="MSW88" s="2"/>
      <c r="MSX88" s="2"/>
      <c r="MSY88" s="2"/>
      <c r="MSZ88" s="2"/>
      <c r="MTA88" s="2"/>
      <c r="MTB88" s="2"/>
      <c r="MTC88" s="2"/>
      <c r="MTD88" s="2"/>
      <c r="MTE88" s="2"/>
      <c r="MTF88" s="2"/>
      <c r="MTG88" s="2"/>
      <c r="MTH88" s="2"/>
      <c r="MTI88" s="2"/>
      <c r="MTJ88" s="2"/>
      <c r="MTK88" s="2"/>
      <c r="MTL88" s="2"/>
      <c r="MTM88" s="2"/>
      <c r="MTN88" s="2"/>
      <c r="MTO88" s="2"/>
      <c r="MTP88" s="2"/>
      <c r="MTQ88" s="2"/>
      <c r="MTR88" s="2"/>
      <c r="MTS88" s="2"/>
      <c r="MTT88" s="2"/>
      <c r="MTU88" s="2"/>
      <c r="MTV88" s="2"/>
      <c r="MTW88" s="2"/>
      <c r="MTX88" s="2"/>
      <c r="MTY88" s="2"/>
      <c r="MTZ88" s="2"/>
      <c r="MUA88" s="2"/>
      <c r="MUB88" s="2"/>
      <c r="MUC88" s="2"/>
      <c r="MUD88" s="2"/>
      <c r="MUE88" s="2"/>
      <c r="MUF88" s="2"/>
      <c r="MUG88" s="2"/>
      <c r="MUH88" s="2"/>
      <c r="MUI88" s="2"/>
      <c r="MUJ88" s="2"/>
      <c r="MUK88" s="2"/>
      <c r="MUL88" s="2"/>
      <c r="MUM88" s="2"/>
      <c r="MUN88" s="2"/>
      <c r="MUO88" s="2"/>
      <c r="MUP88" s="2"/>
      <c r="MUQ88" s="2"/>
      <c r="MUR88" s="2"/>
      <c r="MUS88" s="2"/>
      <c r="MUT88" s="2"/>
      <c r="MUU88" s="2"/>
      <c r="MUV88" s="2"/>
      <c r="MUW88" s="2"/>
      <c r="MUX88" s="2"/>
      <c r="MUY88" s="2"/>
      <c r="MUZ88" s="2"/>
      <c r="MVA88" s="2"/>
      <c r="MVB88" s="2"/>
      <c r="MVC88" s="2"/>
      <c r="MVD88" s="2"/>
      <c r="MVE88" s="2"/>
      <c r="MVF88" s="2"/>
      <c r="MVG88" s="2"/>
      <c r="MVH88" s="2"/>
      <c r="MVI88" s="2"/>
      <c r="MVJ88" s="2"/>
      <c r="MVK88" s="2"/>
      <c r="MVL88" s="2"/>
      <c r="MVM88" s="2"/>
      <c r="MVN88" s="2"/>
      <c r="MVO88" s="2"/>
      <c r="MVP88" s="2"/>
      <c r="MVQ88" s="2"/>
      <c r="MVR88" s="2"/>
      <c r="MVS88" s="2"/>
      <c r="MVT88" s="2"/>
      <c r="MVU88" s="2"/>
      <c r="MVV88" s="2"/>
      <c r="MVW88" s="2"/>
      <c r="MVX88" s="2"/>
      <c r="MVY88" s="2"/>
      <c r="MVZ88" s="2"/>
      <c r="MWA88" s="2"/>
      <c r="MWB88" s="2"/>
      <c r="MWC88" s="2"/>
      <c r="MWD88" s="2"/>
      <c r="MWE88" s="2"/>
      <c r="MWF88" s="2"/>
      <c r="MWG88" s="2"/>
      <c r="MWH88" s="2"/>
      <c r="MWI88" s="2"/>
      <c r="MWJ88" s="2"/>
      <c r="MWK88" s="2"/>
      <c r="MWL88" s="2"/>
      <c r="MWM88" s="2"/>
      <c r="MWN88" s="2"/>
      <c r="MWO88" s="2"/>
      <c r="MWP88" s="2"/>
      <c r="MWQ88" s="2"/>
      <c r="MWR88" s="2"/>
      <c r="MWS88" s="2"/>
      <c r="MWT88" s="2"/>
      <c r="MWU88" s="2"/>
      <c r="MWV88" s="2"/>
      <c r="MWW88" s="2"/>
      <c r="MWX88" s="2"/>
      <c r="MWY88" s="2"/>
      <c r="MWZ88" s="2"/>
      <c r="MXA88" s="2"/>
      <c r="MXB88" s="2"/>
      <c r="MXC88" s="2"/>
      <c r="MXD88" s="2"/>
      <c r="MXE88" s="2"/>
      <c r="MXF88" s="2"/>
      <c r="MXG88" s="2"/>
      <c r="MXH88" s="2"/>
      <c r="MXI88" s="2"/>
      <c r="MXJ88" s="2"/>
      <c r="MXK88" s="2"/>
      <c r="MXL88" s="2"/>
      <c r="MXM88" s="2"/>
      <c r="MXN88" s="2"/>
      <c r="MXO88" s="2"/>
      <c r="MXP88" s="2"/>
      <c r="MXQ88" s="2"/>
      <c r="MXR88" s="2"/>
      <c r="MXS88" s="2"/>
      <c r="MXT88" s="2"/>
      <c r="MXU88" s="2"/>
      <c r="MXV88" s="2"/>
      <c r="MXW88" s="2"/>
      <c r="MXX88" s="2"/>
      <c r="MXY88" s="2"/>
      <c r="MXZ88" s="2"/>
      <c r="MYA88" s="2"/>
      <c r="MYB88" s="2"/>
      <c r="MYC88" s="2"/>
      <c r="MYD88" s="2"/>
      <c r="MYE88" s="2"/>
      <c r="MYF88" s="2"/>
      <c r="MYG88" s="2"/>
      <c r="MYH88" s="2"/>
      <c r="MYI88" s="2"/>
      <c r="MYJ88" s="2"/>
      <c r="MYK88" s="2"/>
      <c r="MYL88" s="2"/>
      <c r="MYM88" s="2"/>
      <c r="MYN88" s="2"/>
      <c r="MYO88" s="2"/>
      <c r="MYP88" s="2"/>
      <c r="MYQ88" s="2"/>
      <c r="MYR88" s="2"/>
      <c r="MYS88" s="2"/>
      <c r="MYT88" s="2"/>
      <c r="MYU88" s="2"/>
      <c r="MYV88" s="2"/>
      <c r="MYW88" s="2"/>
      <c r="MYX88" s="2"/>
      <c r="MYY88" s="2"/>
      <c r="MYZ88" s="2"/>
      <c r="MZA88" s="2"/>
      <c r="MZB88" s="2"/>
      <c r="MZC88" s="2"/>
      <c r="MZD88" s="2"/>
      <c r="MZE88" s="2"/>
      <c r="MZF88" s="2"/>
      <c r="MZG88" s="2"/>
      <c r="MZH88" s="2"/>
      <c r="MZI88" s="2"/>
      <c r="MZJ88" s="2"/>
      <c r="MZK88" s="2"/>
      <c r="MZL88" s="2"/>
      <c r="MZM88" s="2"/>
      <c r="MZN88" s="2"/>
      <c r="MZO88" s="2"/>
      <c r="MZP88" s="2"/>
      <c r="MZQ88" s="2"/>
      <c r="MZR88" s="2"/>
      <c r="MZS88" s="2"/>
      <c r="MZT88" s="2"/>
      <c r="MZU88" s="2"/>
      <c r="MZV88" s="2"/>
      <c r="MZW88" s="2"/>
      <c r="MZX88" s="2"/>
      <c r="MZY88" s="2"/>
      <c r="MZZ88" s="2"/>
      <c r="NAA88" s="2"/>
      <c r="NAB88" s="2"/>
      <c r="NAC88" s="2"/>
      <c r="NAD88" s="2"/>
      <c r="NAE88" s="2"/>
      <c r="NAF88" s="2"/>
      <c r="NAG88" s="2"/>
      <c r="NAH88" s="2"/>
      <c r="NAI88" s="2"/>
      <c r="NAJ88" s="2"/>
      <c r="NAK88" s="2"/>
      <c r="NAL88" s="2"/>
      <c r="NAM88" s="2"/>
      <c r="NAN88" s="2"/>
      <c r="NAO88" s="2"/>
      <c r="NAP88" s="2"/>
      <c r="NAQ88" s="2"/>
      <c r="NAR88" s="2"/>
      <c r="NAS88" s="2"/>
      <c r="NAT88" s="2"/>
      <c r="NAU88" s="2"/>
      <c r="NAV88" s="2"/>
      <c r="NAW88" s="2"/>
      <c r="NAX88" s="2"/>
      <c r="NAY88" s="2"/>
      <c r="NAZ88" s="2"/>
      <c r="NBA88" s="2"/>
      <c r="NBB88" s="2"/>
      <c r="NBC88" s="2"/>
      <c r="NBD88" s="2"/>
      <c r="NBE88" s="2"/>
      <c r="NBF88" s="2"/>
      <c r="NBG88" s="2"/>
      <c r="NBH88" s="2"/>
      <c r="NBI88" s="2"/>
      <c r="NBJ88" s="2"/>
      <c r="NBK88" s="2"/>
      <c r="NBL88" s="2"/>
      <c r="NBM88" s="2"/>
      <c r="NBN88" s="2"/>
      <c r="NBO88" s="2"/>
      <c r="NBP88" s="2"/>
      <c r="NBQ88" s="2"/>
      <c r="NBR88" s="2"/>
      <c r="NBS88" s="2"/>
      <c r="NBT88" s="2"/>
      <c r="NBU88" s="2"/>
      <c r="NBV88" s="2"/>
      <c r="NBW88" s="2"/>
      <c r="NBX88" s="2"/>
      <c r="NBY88" s="2"/>
      <c r="NBZ88" s="2"/>
      <c r="NCA88" s="2"/>
      <c r="NCB88" s="2"/>
      <c r="NCC88" s="2"/>
      <c r="NCD88" s="2"/>
      <c r="NCE88" s="2"/>
      <c r="NCF88" s="2"/>
      <c r="NCG88" s="2"/>
      <c r="NCH88" s="2"/>
      <c r="NCI88" s="2"/>
      <c r="NCJ88" s="2"/>
      <c r="NCK88" s="2"/>
      <c r="NCL88" s="2"/>
      <c r="NCM88" s="2"/>
      <c r="NCN88" s="2"/>
      <c r="NCO88" s="2"/>
      <c r="NCP88" s="2"/>
      <c r="NCQ88" s="2"/>
      <c r="NCR88" s="2"/>
      <c r="NCS88" s="2"/>
      <c r="NCT88" s="2"/>
      <c r="NCU88" s="2"/>
      <c r="NCV88" s="2"/>
      <c r="NCW88" s="2"/>
      <c r="NCX88" s="2"/>
      <c r="NCY88" s="2"/>
      <c r="NCZ88" s="2"/>
      <c r="NDA88" s="2"/>
      <c r="NDB88" s="2"/>
      <c r="NDC88" s="2"/>
      <c r="NDD88" s="2"/>
      <c r="NDE88" s="2"/>
      <c r="NDF88" s="2"/>
      <c r="NDG88" s="2"/>
      <c r="NDH88" s="2"/>
      <c r="NDI88" s="2"/>
      <c r="NDJ88" s="2"/>
      <c r="NDK88" s="2"/>
      <c r="NDL88" s="2"/>
      <c r="NDM88" s="2"/>
      <c r="NDN88" s="2"/>
      <c r="NDO88" s="2"/>
      <c r="NDP88" s="2"/>
      <c r="NDQ88" s="2"/>
      <c r="NDR88" s="2"/>
      <c r="NDS88" s="2"/>
      <c r="NDT88" s="2"/>
      <c r="NDU88" s="2"/>
      <c r="NDV88" s="2"/>
      <c r="NDW88" s="2"/>
      <c r="NDX88" s="2"/>
      <c r="NDY88" s="2"/>
      <c r="NDZ88" s="2"/>
      <c r="NEA88" s="2"/>
      <c r="NEB88" s="2"/>
      <c r="NEC88" s="2"/>
      <c r="NED88" s="2"/>
      <c r="NEE88" s="2"/>
      <c r="NEF88" s="2"/>
      <c r="NEG88" s="2"/>
      <c r="NEH88" s="2"/>
      <c r="NEI88" s="2"/>
      <c r="NEJ88" s="2"/>
      <c r="NEK88" s="2"/>
      <c r="NEL88" s="2"/>
      <c r="NEM88" s="2"/>
      <c r="NEN88" s="2"/>
      <c r="NEO88" s="2"/>
      <c r="NEP88" s="2"/>
      <c r="NEQ88" s="2"/>
      <c r="NER88" s="2"/>
      <c r="NES88" s="2"/>
      <c r="NET88" s="2"/>
      <c r="NEU88" s="2"/>
      <c r="NEV88" s="2"/>
      <c r="NEW88" s="2"/>
      <c r="NEX88" s="2"/>
      <c r="NEY88" s="2"/>
      <c r="NEZ88" s="2"/>
      <c r="NFA88" s="2"/>
      <c r="NFB88" s="2"/>
      <c r="NFC88" s="2"/>
      <c r="NFD88" s="2"/>
      <c r="NFE88" s="2"/>
      <c r="NFF88" s="2"/>
      <c r="NFG88" s="2"/>
      <c r="NFH88" s="2"/>
      <c r="NFI88" s="2"/>
      <c r="NFJ88" s="2"/>
      <c r="NFK88" s="2"/>
      <c r="NFL88" s="2"/>
      <c r="NFM88" s="2"/>
      <c r="NFN88" s="2"/>
      <c r="NFO88" s="2"/>
      <c r="NFP88" s="2"/>
      <c r="NFQ88" s="2"/>
      <c r="NFR88" s="2"/>
      <c r="NFS88" s="2"/>
      <c r="NFT88" s="2"/>
      <c r="NFU88" s="2"/>
      <c r="NFV88" s="2"/>
      <c r="NFW88" s="2"/>
      <c r="NFX88" s="2"/>
      <c r="NFY88" s="2"/>
      <c r="NFZ88" s="2"/>
      <c r="NGA88" s="2"/>
      <c r="NGB88" s="2"/>
      <c r="NGC88" s="2"/>
      <c r="NGD88" s="2"/>
      <c r="NGE88" s="2"/>
      <c r="NGF88" s="2"/>
      <c r="NGG88" s="2"/>
      <c r="NGH88" s="2"/>
      <c r="NGI88" s="2"/>
      <c r="NGJ88" s="2"/>
      <c r="NGK88" s="2"/>
      <c r="NGL88" s="2"/>
      <c r="NGM88" s="2"/>
      <c r="NGN88" s="2"/>
      <c r="NGO88" s="2"/>
      <c r="NGP88" s="2"/>
      <c r="NGQ88" s="2"/>
      <c r="NGR88" s="2"/>
      <c r="NGS88" s="2"/>
      <c r="NGT88" s="2"/>
      <c r="NGU88" s="2"/>
      <c r="NGV88" s="2"/>
      <c r="NGW88" s="2"/>
      <c r="NGX88" s="2"/>
      <c r="NGY88" s="2"/>
      <c r="NGZ88" s="2"/>
      <c r="NHA88" s="2"/>
      <c r="NHB88" s="2"/>
      <c r="NHC88" s="2"/>
      <c r="NHD88" s="2"/>
      <c r="NHE88" s="2"/>
      <c r="NHF88" s="2"/>
      <c r="NHG88" s="2"/>
      <c r="NHH88" s="2"/>
      <c r="NHI88" s="2"/>
      <c r="NHJ88" s="2"/>
      <c r="NHK88" s="2"/>
      <c r="NHL88" s="2"/>
      <c r="NHM88" s="2"/>
      <c r="NHN88" s="2"/>
      <c r="NHO88" s="2"/>
      <c r="NHP88" s="2"/>
      <c r="NHQ88" s="2"/>
      <c r="NHR88" s="2"/>
      <c r="NHS88" s="2"/>
      <c r="NHT88" s="2"/>
      <c r="NHU88" s="2"/>
      <c r="NHV88" s="2"/>
      <c r="NHW88" s="2"/>
      <c r="NHX88" s="2"/>
      <c r="NHY88" s="2"/>
      <c r="NHZ88" s="2"/>
      <c r="NIA88" s="2"/>
      <c r="NIB88" s="2"/>
      <c r="NIC88" s="2"/>
      <c r="NID88" s="2"/>
      <c r="NIE88" s="2"/>
      <c r="NIF88" s="2"/>
      <c r="NIG88" s="2"/>
      <c r="NIH88" s="2"/>
      <c r="NII88" s="2"/>
      <c r="NIJ88" s="2"/>
      <c r="NIK88" s="2"/>
      <c r="NIL88" s="2"/>
      <c r="NIM88" s="2"/>
      <c r="NIN88" s="2"/>
      <c r="NIO88" s="2"/>
      <c r="NIP88" s="2"/>
      <c r="NIQ88" s="2"/>
      <c r="NIR88" s="2"/>
      <c r="NIS88" s="2"/>
      <c r="NIT88" s="2"/>
      <c r="NIU88" s="2"/>
      <c r="NIV88" s="2"/>
      <c r="NIW88" s="2"/>
      <c r="NIX88" s="2"/>
      <c r="NIY88" s="2"/>
      <c r="NIZ88" s="2"/>
      <c r="NJA88" s="2"/>
      <c r="NJB88" s="2"/>
      <c r="NJC88" s="2"/>
      <c r="NJD88" s="2"/>
      <c r="NJE88" s="2"/>
      <c r="NJF88" s="2"/>
      <c r="NJG88" s="2"/>
      <c r="NJH88" s="2"/>
      <c r="NJI88" s="2"/>
      <c r="NJJ88" s="2"/>
      <c r="NJK88" s="2"/>
      <c r="NJL88" s="2"/>
      <c r="NJM88" s="2"/>
      <c r="NJN88" s="2"/>
      <c r="NJO88" s="2"/>
      <c r="NJP88" s="2"/>
      <c r="NJQ88" s="2"/>
      <c r="NJR88" s="2"/>
      <c r="NJS88" s="2"/>
      <c r="NJT88" s="2"/>
      <c r="NJU88" s="2"/>
      <c r="NJV88" s="2"/>
      <c r="NJW88" s="2"/>
      <c r="NJX88" s="2"/>
      <c r="NJY88" s="2"/>
      <c r="NJZ88" s="2"/>
      <c r="NKA88" s="2"/>
      <c r="NKB88" s="2"/>
      <c r="NKC88" s="2"/>
      <c r="NKD88" s="2"/>
      <c r="NKE88" s="2"/>
      <c r="NKF88" s="2"/>
      <c r="NKG88" s="2"/>
      <c r="NKH88" s="2"/>
      <c r="NKI88" s="2"/>
      <c r="NKJ88" s="2"/>
      <c r="NKK88" s="2"/>
      <c r="NKL88" s="2"/>
      <c r="NKM88" s="2"/>
      <c r="NKN88" s="2"/>
      <c r="NKO88" s="2"/>
      <c r="NKP88" s="2"/>
      <c r="NKQ88" s="2"/>
      <c r="NKR88" s="2"/>
      <c r="NKS88" s="2"/>
      <c r="NKT88" s="2"/>
      <c r="NKU88" s="2"/>
      <c r="NKV88" s="2"/>
      <c r="NKW88" s="2"/>
      <c r="NKX88" s="2"/>
      <c r="NKY88" s="2"/>
      <c r="NKZ88" s="2"/>
      <c r="NLA88" s="2"/>
      <c r="NLB88" s="2"/>
      <c r="NLC88" s="2"/>
      <c r="NLD88" s="2"/>
      <c r="NLE88" s="2"/>
      <c r="NLF88" s="2"/>
      <c r="NLG88" s="2"/>
      <c r="NLH88" s="2"/>
      <c r="NLI88" s="2"/>
      <c r="NLJ88" s="2"/>
      <c r="NLK88" s="2"/>
      <c r="NLL88" s="2"/>
      <c r="NLM88" s="2"/>
      <c r="NLN88" s="2"/>
      <c r="NLO88" s="2"/>
      <c r="NLP88" s="2"/>
      <c r="NLQ88" s="2"/>
      <c r="NLR88" s="2"/>
      <c r="NLS88" s="2"/>
      <c r="NLT88" s="2"/>
      <c r="NLU88" s="2"/>
      <c r="NLV88" s="2"/>
      <c r="NLW88" s="2"/>
      <c r="NLX88" s="2"/>
      <c r="NLY88" s="2"/>
      <c r="NLZ88" s="2"/>
      <c r="NMA88" s="2"/>
      <c r="NMB88" s="2"/>
      <c r="NMC88" s="2"/>
      <c r="NMD88" s="2"/>
      <c r="NME88" s="2"/>
      <c r="NMF88" s="2"/>
      <c r="NMG88" s="2"/>
      <c r="NMH88" s="2"/>
      <c r="NMI88" s="2"/>
      <c r="NMJ88" s="2"/>
      <c r="NMK88" s="2"/>
      <c r="NML88" s="2"/>
      <c r="NMM88" s="2"/>
      <c r="NMN88" s="2"/>
      <c r="NMO88" s="2"/>
      <c r="NMP88" s="2"/>
      <c r="NMQ88" s="2"/>
      <c r="NMR88" s="2"/>
      <c r="NMS88" s="2"/>
      <c r="NMT88" s="2"/>
      <c r="NMU88" s="2"/>
      <c r="NMV88" s="2"/>
      <c r="NMW88" s="2"/>
      <c r="NMX88" s="2"/>
      <c r="NMY88" s="2"/>
      <c r="NMZ88" s="2"/>
      <c r="NNA88" s="2"/>
      <c r="NNB88" s="2"/>
      <c r="NNC88" s="2"/>
      <c r="NND88" s="2"/>
      <c r="NNE88" s="2"/>
      <c r="NNF88" s="2"/>
      <c r="NNG88" s="2"/>
      <c r="NNH88" s="2"/>
      <c r="NNI88" s="2"/>
      <c r="NNJ88" s="2"/>
      <c r="NNK88" s="2"/>
      <c r="NNL88" s="2"/>
      <c r="NNM88" s="2"/>
      <c r="NNN88" s="2"/>
      <c r="NNO88" s="2"/>
      <c r="NNP88" s="2"/>
      <c r="NNQ88" s="2"/>
      <c r="NNR88" s="2"/>
      <c r="NNS88" s="2"/>
      <c r="NNT88" s="2"/>
      <c r="NNU88" s="2"/>
      <c r="NNV88" s="2"/>
      <c r="NNW88" s="2"/>
      <c r="NNX88" s="2"/>
      <c r="NNY88" s="2"/>
      <c r="NNZ88" s="2"/>
      <c r="NOA88" s="2"/>
      <c r="NOB88" s="2"/>
      <c r="NOC88" s="2"/>
      <c r="NOD88" s="2"/>
      <c r="NOE88" s="2"/>
      <c r="NOF88" s="2"/>
      <c r="NOG88" s="2"/>
      <c r="NOH88" s="2"/>
      <c r="NOI88" s="2"/>
      <c r="NOJ88" s="2"/>
      <c r="NOK88" s="2"/>
      <c r="NOL88" s="2"/>
      <c r="NOM88" s="2"/>
      <c r="NON88" s="2"/>
      <c r="NOO88" s="2"/>
      <c r="NOP88" s="2"/>
      <c r="NOQ88" s="2"/>
      <c r="NOR88" s="2"/>
      <c r="NOS88" s="2"/>
      <c r="NOT88" s="2"/>
      <c r="NOU88" s="2"/>
      <c r="NOV88" s="2"/>
      <c r="NOW88" s="2"/>
      <c r="NOX88" s="2"/>
      <c r="NOY88" s="2"/>
      <c r="NOZ88" s="2"/>
      <c r="NPA88" s="2"/>
      <c r="NPB88" s="2"/>
      <c r="NPC88" s="2"/>
      <c r="NPD88" s="2"/>
      <c r="NPE88" s="2"/>
      <c r="NPF88" s="2"/>
      <c r="NPG88" s="2"/>
      <c r="NPH88" s="2"/>
      <c r="NPI88" s="2"/>
      <c r="NPJ88" s="2"/>
      <c r="NPK88" s="2"/>
      <c r="NPL88" s="2"/>
      <c r="NPM88" s="2"/>
      <c r="NPN88" s="2"/>
      <c r="NPO88" s="2"/>
      <c r="NPP88" s="2"/>
      <c r="NPQ88" s="2"/>
      <c r="NPR88" s="2"/>
      <c r="NPS88" s="2"/>
      <c r="NPT88" s="2"/>
      <c r="NPU88" s="2"/>
      <c r="NPV88" s="2"/>
      <c r="NPW88" s="2"/>
      <c r="NPX88" s="2"/>
      <c r="NPY88" s="2"/>
      <c r="NPZ88" s="2"/>
      <c r="NQA88" s="2"/>
      <c r="NQB88" s="2"/>
      <c r="NQC88" s="2"/>
      <c r="NQD88" s="2"/>
      <c r="NQE88" s="2"/>
      <c r="NQF88" s="2"/>
      <c r="NQG88" s="2"/>
      <c r="NQH88" s="2"/>
      <c r="NQI88" s="2"/>
      <c r="NQJ88" s="2"/>
      <c r="NQK88" s="2"/>
      <c r="NQL88" s="2"/>
      <c r="NQM88" s="2"/>
      <c r="NQN88" s="2"/>
      <c r="NQO88" s="2"/>
      <c r="NQP88" s="2"/>
      <c r="NQQ88" s="2"/>
      <c r="NQR88" s="2"/>
      <c r="NQS88" s="2"/>
      <c r="NQT88" s="2"/>
      <c r="NQU88" s="2"/>
      <c r="NQV88" s="2"/>
      <c r="NQW88" s="2"/>
      <c r="NQX88" s="2"/>
      <c r="NQY88" s="2"/>
      <c r="NQZ88" s="2"/>
      <c r="NRA88" s="2"/>
      <c r="NRB88" s="2"/>
      <c r="NRC88" s="2"/>
      <c r="NRD88" s="2"/>
      <c r="NRE88" s="2"/>
      <c r="NRF88" s="2"/>
      <c r="NRG88" s="2"/>
      <c r="NRH88" s="2"/>
      <c r="NRI88" s="2"/>
      <c r="NRJ88" s="2"/>
      <c r="NRK88" s="2"/>
      <c r="NRL88" s="2"/>
      <c r="NRM88" s="2"/>
      <c r="NRN88" s="2"/>
      <c r="NRO88" s="2"/>
      <c r="NRP88" s="2"/>
      <c r="NRQ88" s="2"/>
      <c r="NRR88" s="2"/>
      <c r="NRS88" s="2"/>
      <c r="NRT88" s="2"/>
      <c r="NRU88" s="2"/>
      <c r="NRV88" s="2"/>
      <c r="NRW88" s="2"/>
      <c r="NRX88" s="2"/>
      <c r="NRY88" s="2"/>
      <c r="NRZ88" s="2"/>
      <c r="NSA88" s="2"/>
      <c r="NSB88" s="2"/>
      <c r="NSC88" s="2"/>
      <c r="NSD88" s="2"/>
      <c r="NSE88" s="2"/>
      <c r="NSF88" s="2"/>
      <c r="NSG88" s="2"/>
      <c r="NSH88" s="2"/>
      <c r="NSI88" s="2"/>
      <c r="NSJ88" s="2"/>
      <c r="NSK88" s="2"/>
      <c r="NSL88" s="2"/>
      <c r="NSM88" s="2"/>
      <c r="NSN88" s="2"/>
      <c r="NSO88" s="2"/>
      <c r="NSP88" s="2"/>
      <c r="NSQ88" s="2"/>
      <c r="NSR88" s="2"/>
      <c r="NSS88" s="2"/>
      <c r="NST88" s="2"/>
      <c r="NSU88" s="2"/>
      <c r="NSV88" s="2"/>
      <c r="NSW88" s="2"/>
      <c r="NSX88" s="2"/>
      <c r="NSY88" s="2"/>
      <c r="NSZ88" s="2"/>
      <c r="NTA88" s="2"/>
      <c r="NTB88" s="2"/>
      <c r="NTC88" s="2"/>
      <c r="NTD88" s="2"/>
      <c r="NTE88" s="2"/>
      <c r="NTF88" s="2"/>
      <c r="NTG88" s="2"/>
      <c r="NTH88" s="2"/>
      <c r="NTI88" s="2"/>
      <c r="NTJ88" s="2"/>
      <c r="NTK88" s="2"/>
      <c r="NTL88" s="2"/>
      <c r="NTM88" s="2"/>
      <c r="NTN88" s="2"/>
      <c r="NTO88" s="2"/>
      <c r="NTP88" s="2"/>
      <c r="NTQ88" s="2"/>
      <c r="NTR88" s="2"/>
      <c r="NTS88" s="2"/>
      <c r="NTT88" s="2"/>
      <c r="NTU88" s="2"/>
      <c r="NTV88" s="2"/>
      <c r="NTW88" s="2"/>
      <c r="NTX88" s="2"/>
      <c r="NTY88" s="2"/>
      <c r="NTZ88" s="2"/>
      <c r="NUA88" s="2"/>
      <c r="NUB88" s="2"/>
      <c r="NUC88" s="2"/>
      <c r="NUD88" s="2"/>
      <c r="NUE88" s="2"/>
      <c r="NUF88" s="2"/>
      <c r="NUG88" s="2"/>
      <c r="NUH88" s="2"/>
      <c r="NUI88" s="2"/>
      <c r="NUJ88" s="2"/>
      <c r="NUK88" s="2"/>
      <c r="NUL88" s="2"/>
      <c r="NUM88" s="2"/>
      <c r="NUN88" s="2"/>
      <c r="NUO88" s="2"/>
      <c r="NUP88" s="2"/>
      <c r="NUQ88" s="2"/>
      <c r="NUR88" s="2"/>
      <c r="NUS88" s="2"/>
      <c r="NUT88" s="2"/>
      <c r="NUU88" s="2"/>
      <c r="NUV88" s="2"/>
      <c r="NUW88" s="2"/>
      <c r="NUX88" s="2"/>
      <c r="NUY88" s="2"/>
      <c r="NUZ88" s="2"/>
      <c r="NVA88" s="2"/>
      <c r="NVB88" s="2"/>
      <c r="NVC88" s="2"/>
      <c r="NVD88" s="2"/>
      <c r="NVE88" s="2"/>
      <c r="NVF88" s="2"/>
      <c r="NVG88" s="2"/>
      <c r="NVH88" s="2"/>
      <c r="NVI88" s="2"/>
      <c r="NVJ88" s="2"/>
      <c r="NVK88" s="2"/>
      <c r="NVL88" s="2"/>
      <c r="NVM88" s="2"/>
      <c r="NVN88" s="2"/>
      <c r="NVO88" s="2"/>
      <c r="NVP88" s="2"/>
      <c r="NVQ88" s="2"/>
      <c r="NVR88" s="2"/>
      <c r="NVS88" s="2"/>
      <c r="NVT88" s="2"/>
      <c r="NVU88" s="2"/>
      <c r="NVV88" s="2"/>
      <c r="NVW88" s="2"/>
      <c r="NVX88" s="2"/>
      <c r="NVY88" s="2"/>
      <c r="NVZ88" s="2"/>
      <c r="NWA88" s="2"/>
      <c r="NWB88" s="2"/>
      <c r="NWC88" s="2"/>
      <c r="NWD88" s="2"/>
      <c r="NWE88" s="2"/>
      <c r="NWF88" s="2"/>
      <c r="NWG88" s="2"/>
      <c r="NWH88" s="2"/>
      <c r="NWI88" s="2"/>
      <c r="NWJ88" s="2"/>
      <c r="NWK88" s="2"/>
      <c r="NWL88" s="2"/>
      <c r="NWM88" s="2"/>
      <c r="NWN88" s="2"/>
      <c r="NWO88" s="2"/>
      <c r="NWP88" s="2"/>
      <c r="NWQ88" s="2"/>
      <c r="NWR88" s="2"/>
      <c r="NWS88" s="2"/>
      <c r="NWT88" s="2"/>
      <c r="NWU88" s="2"/>
      <c r="NWV88" s="2"/>
      <c r="NWW88" s="2"/>
      <c r="NWX88" s="2"/>
      <c r="NWY88" s="2"/>
      <c r="NWZ88" s="2"/>
      <c r="NXA88" s="2"/>
      <c r="NXB88" s="2"/>
      <c r="NXC88" s="2"/>
      <c r="NXD88" s="2"/>
      <c r="NXE88" s="2"/>
      <c r="NXF88" s="2"/>
      <c r="NXG88" s="2"/>
      <c r="NXH88" s="2"/>
      <c r="NXI88" s="2"/>
      <c r="NXJ88" s="2"/>
      <c r="NXK88" s="2"/>
      <c r="NXL88" s="2"/>
      <c r="NXM88" s="2"/>
      <c r="NXN88" s="2"/>
      <c r="NXO88" s="2"/>
      <c r="NXP88" s="2"/>
      <c r="NXQ88" s="2"/>
      <c r="NXR88" s="2"/>
      <c r="NXS88" s="2"/>
      <c r="NXT88" s="2"/>
      <c r="NXU88" s="2"/>
      <c r="NXV88" s="2"/>
      <c r="NXW88" s="2"/>
      <c r="NXX88" s="2"/>
      <c r="NXY88" s="2"/>
      <c r="NXZ88" s="2"/>
      <c r="NYA88" s="2"/>
      <c r="NYB88" s="2"/>
      <c r="NYC88" s="2"/>
      <c r="NYD88" s="2"/>
      <c r="NYE88" s="2"/>
      <c r="NYF88" s="2"/>
      <c r="NYG88" s="2"/>
      <c r="NYH88" s="2"/>
      <c r="NYI88" s="2"/>
      <c r="NYJ88" s="2"/>
      <c r="NYK88" s="2"/>
      <c r="NYL88" s="2"/>
      <c r="NYM88" s="2"/>
      <c r="NYN88" s="2"/>
      <c r="NYO88" s="2"/>
      <c r="NYP88" s="2"/>
      <c r="NYQ88" s="2"/>
      <c r="NYR88" s="2"/>
      <c r="NYS88" s="2"/>
      <c r="NYT88" s="2"/>
      <c r="NYU88" s="2"/>
      <c r="NYV88" s="2"/>
      <c r="NYW88" s="2"/>
      <c r="NYX88" s="2"/>
      <c r="NYY88" s="2"/>
      <c r="NYZ88" s="2"/>
      <c r="NZA88" s="2"/>
      <c r="NZB88" s="2"/>
      <c r="NZC88" s="2"/>
      <c r="NZD88" s="2"/>
      <c r="NZE88" s="2"/>
      <c r="NZF88" s="2"/>
      <c r="NZG88" s="2"/>
      <c r="NZH88" s="2"/>
      <c r="NZI88" s="2"/>
      <c r="NZJ88" s="2"/>
      <c r="NZK88" s="2"/>
      <c r="NZL88" s="2"/>
      <c r="NZM88" s="2"/>
      <c r="NZN88" s="2"/>
      <c r="NZO88" s="2"/>
      <c r="NZP88" s="2"/>
      <c r="NZQ88" s="2"/>
      <c r="NZR88" s="2"/>
      <c r="NZS88" s="2"/>
      <c r="NZT88" s="2"/>
      <c r="NZU88" s="2"/>
      <c r="NZV88" s="2"/>
      <c r="NZW88" s="2"/>
      <c r="NZX88" s="2"/>
      <c r="NZY88" s="2"/>
      <c r="NZZ88" s="2"/>
      <c r="OAA88" s="2"/>
      <c r="OAB88" s="2"/>
      <c r="OAC88" s="2"/>
      <c r="OAD88" s="2"/>
      <c r="OAE88" s="2"/>
      <c r="OAF88" s="2"/>
      <c r="OAG88" s="2"/>
      <c r="OAH88" s="2"/>
      <c r="OAI88" s="2"/>
      <c r="OAJ88" s="2"/>
      <c r="OAK88" s="2"/>
      <c r="OAL88" s="2"/>
      <c r="OAM88" s="2"/>
      <c r="OAN88" s="2"/>
      <c r="OAO88" s="2"/>
      <c r="OAP88" s="2"/>
      <c r="OAQ88" s="2"/>
      <c r="OAR88" s="2"/>
      <c r="OAS88" s="2"/>
      <c r="OAT88" s="2"/>
      <c r="OAU88" s="2"/>
      <c r="OAV88" s="2"/>
      <c r="OAW88" s="2"/>
      <c r="OAX88" s="2"/>
      <c r="OAY88" s="2"/>
      <c r="OAZ88" s="2"/>
      <c r="OBA88" s="2"/>
      <c r="OBB88" s="2"/>
      <c r="OBC88" s="2"/>
      <c r="OBD88" s="2"/>
      <c r="OBE88" s="2"/>
      <c r="OBF88" s="2"/>
      <c r="OBG88" s="2"/>
      <c r="OBH88" s="2"/>
      <c r="OBI88" s="2"/>
      <c r="OBJ88" s="2"/>
      <c r="OBK88" s="2"/>
      <c r="OBL88" s="2"/>
      <c r="OBM88" s="2"/>
      <c r="OBN88" s="2"/>
      <c r="OBO88" s="2"/>
      <c r="OBP88" s="2"/>
      <c r="OBQ88" s="2"/>
      <c r="OBR88" s="2"/>
      <c r="OBS88" s="2"/>
      <c r="OBT88" s="2"/>
      <c r="OBU88" s="2"/>
      <c r="OBV88" s="2"/>
      <c r="OBW88" s="2"/>
      <c r="OBX88" s="2"/>
      <c r="OBY88" s="2"/>
      <c r="OBZ88" s="2"/>
      <c r="OCA88" s="2"/>
      <c r="OCB88" s="2"/>
      <c r="OCC88" s="2"/>
      <c r="OCD88" s="2"/>
      <c r="OCE88" s="2"/>
      <c r="OCF88" s="2"/>
      <c r="OCG88" s="2"/>
      <c r="OCH88" s="2"/>
      <c r="OCI88" s="2"/>
      <c r="OCJ88" s="2"/>
      <c r="OCK88" s="2"/>
      <c r="OCL88" s="2"/>
      <c r="OCM88" s="2"/>
      <c r="OCN88" s="2"/>
      <c r="OCO88" s="2"/>
      <c r="OCP88" s="2"/>
      <c r="OCQ88" s="2"/>
      <c r="OCR88" s="2"/>
      <c r="OCS88" s="2"/>
      <c r="OCT88" s="2"/>
      <c r="OCU88" s="2"/>
      <c r="OCV88" s="2"/>
      <c r="OCW88" s="2"/>
      <c r="OCX88" s="2"/>
      <c r="OCY88" s="2"/>
      <c r="OCZ88" s="2"/>
      <c r="ODA88" s="2"/>
      <c r="ODB88" s="2"/>
      <c r="ODC88" s="2"/>
      <c r="ODD88" s="2"/>
      <c r="ODE88" s="2"/>
      <c r="ODF88" s="2"/>
      <c r="ODG88" s="2"/>
      <c r="ODH88" s="2"/>
      <c r="ODI88" s="2"/>
      <c r="ODJ88" s="2"/>
      <c r="ODK88" s="2"/>
      <c r="ODL88" s="2"/>
      <c r="ODM88" s="2"/>
      <c r="ODN88" s="2"/>
      <c r="ODO88" s="2"/>
      <c r="ODP88" s="2"/>
      <c r="ODQ88" s="2"/>
      <c r="ODR88" s="2"/>
      <c r="ODS88" s="2"/>
      <c r="ODT88" s="2"/>
      <c r="ODU88" s="2"/>
      <c r="ODV88" s="2"/>
      <c r="ODW88" s="2"/>
      <c r="ODX88" s="2"/>
      <c r="ODY88" s="2"/>
      <c r="ODZ88" s="2"/>
      <c r="OEA88" s="2"/>
      <c r="OEB88" s="2"/>
      <c r="OEC88" s="2"/>
      <c r="OED88" s="2"/>
      <c r="OEE88" s="2"/>
      <c r="OEF88" s="2"/>
      <c r="OEG88" s="2"/>
      <c r="OEH88" s="2"/>
      <c r="OEI88" s="2"/>
      <c r="OEJ88" s="2"/>
      <c r="OEK88" s="2"/>
      <c r="OEL88" s="2"/>
      <c r="OEM88" s="2"/>
      <c r="OEN88" s="2"/>
      <c r="OEO88" s="2"/>
      <c r="OEP88" s="2"/>
      <c r="OEQ88" s="2"/>
      <c r="OER88" s="2"/>
      <c r="OES88" s="2"/>
      <c r="OET88" s="2"/>
      <c r="OEU88" s="2"/>
      <c r="OEV88" s="2"/>
      <c r="OEW88" s="2"/>
      <c r="OEX88" s="2"/>
      <c r="OEY88" s="2"/>
      <c r="OEZ88" s="2"/>
      <c r="OFA88" s="2"/>
      <c r="OFB88" s="2"/>
      <c r="OFC88" s="2"/>
      <c r="OFD88" s="2"/>
      <c r="OFE88" s="2"/>
      <c r="OFF88" s="2"/>
      <c r="OFG88" s="2"/>
      <c r="OFH88" s="2"/>
      <c r="OFI88" s="2"/>
      <c r="OFJ88" s="2"/>
      <c r="OFK88" s="2"/>
      <c r="OFL88" s="2"/>
      <c r="OFM88" s="2"/>
      <c r="OFN88" s="2"/>
      <c r="OFO88" s="2"/>
      <c r="OFP88" s="2"/>
      <c r="OFQ88" s="2"/>
      <c r="OFR88" s="2"/>
      <c r="OFS88" s="2"/>
      <c r="OFT88" s="2"/>
      <c r="OFU88" s="2"/>
      <c r="OFV88" s="2"/>
      <c r="OFW88" s="2"/>
      <c r="OFX88" s="2"/>
      <c r="OFY88" s="2"/>
      <c r="OFZ88" s="2"/>
      <c r="OGA88" s="2"/>
      <c r="OGB88" s="2"/>
      <c r="OGC88" s="2"/>
      <c r="OGD88" s="2"/>
      <c r="OGE88" s="2"/>
      <c r="OGF88" s="2"/>
      <c r="OGG88" s="2"/>
      <c r="OGH88" s="2"/>
      <c r="OGI88" s="2"/>
      <c r="OGJ88" s="2"/>
      <c r="OGK88" s="2"/>
      <c r="OGL88" s="2"/>
      <c r="OGM88" s="2"/>
      <c r="OGN88" s="2"/>
      <c r="OGO88" s="2"/>
      <c r="OGP88" s="2"/>
      <c r="OGQ88" s="2"/>
      <c r="OGR88" s="2"/>
      <c r="OGS88" s="2"/>
      <c r="OGT88" s="2"/>
      <c r="OGU88" s="2"/>
      <c r="OGV88" s="2"/>
      <c r="OGW88" s="2"/>
      <c r="OGX88" s="2"/>
      <c r="OGY88" s="2"/>
      <c r="OGZ88" s="2"/>
      <c r="OHA88" s="2"/>
      <c r="OHB88" s="2"/>
      <c r="OHC88" s="2"/>
      <c r="OHD88" s="2"/>
      <c r="OHE88" s="2"/>
      <c r="OHF88" s="2"/>
      <c r="OHG88" s="2"/>
      <c r="OHH88" s="2"/>
      <c r="OHI88" s="2"/>
      <c r="OHJ88" s="2"/>
      <c r="OHK88" s="2"/>
      <c r="OHL88" s="2"/>
      <c r="OHM88" s="2"/>
      <c r="OHN88" s="2"/>
      <c r="OHO88" s="2"/>
      <c r="OHP88" s="2"/>
      <c r="OHQ88" s="2"/>
      <c r="OHR88" s="2"/>
      <c r="OHS88" s="2"/>
      <c r="OHT88" s="2"/>
      <c r="OHU88" s="2"/>
      <c r="OHV88" s="2"/>
      <c r="OHW88" s="2"/>
      <c r="OHX88" s="2"/>
      <c r="OHY88" s="2"/>
      <c r="OHZ88" s="2"/>
      <c r="OIA88" s="2"/>
      <c r="OIB88" s="2"/>
      <c r="OIC88" s="2"/>
      <c r="OID88" s="2"/>
      <c r="OIE88" s="2"/>
      <c r="OIF88" s="2"/>
      <c r="OIG88" s="2"/>
      <c r="OIH88" s="2"/>
      <c r="OII88" s="2"/>
      <c r="OIJ88" s="2"/>
      <c r="OIK88" s="2"/>
      <c r="OIL88" s="2"/>
      <c r="OIM88" s="2"/>
      <c r="OIN88" s="2"/>
      <c r="OIO88" s="2"/>
      <c r="OIP88" s="2"/>
      <c r="OIQ88" s="2"/>
      <c r="OIR88" s="2"/>
      <c r="OIS88" s="2"/>
      <c r="OIT88" s="2"/>
      <c r="OIU88" s="2"/>
      <c r="OIV88" s="2"/>
      <c r="OIW88" s="2"/>
      <c r="OIX88" s="2"/>
      <c r="OIY88" s="2"/>
      <c r="OIZ88" s="2"/>
      <c r="OJA88" s="2"/>
      <c r="OJB88" s="2"/>
      <c r="OJC88" s="2"/>
      <c r="OJD88" s="2"/>
      <c r="OJE88" s="2"/>
      <c r="OJF88" s="2"/>
      <c r="OJG88" s="2"/>
      <c r="OJH88" s="2"/>
      <c r="OJI88" s="2"/>
      <c r="OJJ88" s="2"/>
      <c r="OJK88" s="2"/>
      <c r="OJL88" s="2"/>
      <c r="OJM88" s="2"/>
      <c r="OJN88" s="2"/>
      <c r="OJO88" s="2"/>
      <c r="OJP88" s="2"/>
      <c r="OJQ88" s="2"/>
      <c r="OJR88" s="2"/>
      <c r="OJS88" s="2"/>
      <c r="OJT88" s="2"/>
      <c r="OJU88" s="2"/>
      <c r="OJV88" s="2"/>
      <c r="OJW88" s="2"/>
      <c r="OJX88" s="2"/>
      <c r="OJY88" s="2"/>
      <c r="OJZ88" s="2"/>
      <c r="OKA88" s="2"/>
      <c r="OKB88" s="2"/>
      <c r="OKC88" s="2"/>
      <c r="OKD88" s="2"/>
      <c r="OKE88" s="2"/>
      <c r="OKF88" s="2"/>
      <c r="OKG88" s="2"/>
      <c r="OKH88" s="2"/>
      <c r="OKI88" s="2"/>
      <c r="OKJ88" s="2"/>
      <c r="OKK88" s="2"/>
      <c r="OKL88" s="2"/>
      <c r="OKM88" s="2"/>
      <c r="OKN88" s="2"/>
      <c r="OKO88" s="2"/>
      <c r="OKP88" s="2"/>
      <c r="OKQ88" s="2"/>
      <c r="OKR88" s="2"/>
      <c r="OKS88" s="2"/>
      <c r="OKT88" s="2"/>
      <c r="OKU88" s="2"/>
      <c r="OKV88" s="2"/>
      <c r="OKW88" s="2"/>
      <c r="OKX88" s="2"/>
      <c r="OKY88" s="2"/>
      <c r="OKZ88" s="2"/>
      <c r="OLA88" s="2"/>
      <c r="OLB88" s="2"/>
      <c r="OLC88" s="2"/>
      <c r="OLD88" s="2"/>
      <c r="OLE88" s="2"/>
      <c r="OLF88" s="2"/>
      <c r="OLG88" s="2"/>
      <c r="OLH88" s="2"/>
      <c r="OLI88" s="2"/>
      <c r="OLJ88" s="2"/>
      <c r="OLK88" s="2"/>
      <c r="OLL88" s="2"/>
      <c r="OLM88" s="2"/>
      <c r="OLN88" s="2"/>
      <c r="OLO88" s="2"/>
      <c r="OLP88" s="2"/>
      <c r="OLQ88" s="2"/>
      <c r="OLR88" s="2"/>
      <c r="OLS88" s="2"/>
      <c r="OLT88" s="2"/>
      <c r="OLU88" s="2"/>
      <c r="OLV88" s="2"/>
      <c r="OLW88" s="2"/>
      <c r="OLX88" s="2"/>
      <c r="OLY88" s="2"/>
      <c r="OLZ88" s="2"/>
      <c r="OMA88" s="2"/>
      <c r="OMB88" s="2"/>
      <c r="OMC88" s="2"/>
      <c r="OMD88" s="2"/>
      <c r="OME88" s="2"/>
      <c r="OMF88" s="2"/>
      <c r="OMG88" s="2"/>
      <c r="OMH88" s="2"/>
      <c r="OMI88" s="2"/>
      <c r="OMJ88" s="2"/>
      <c r="OMK88" s="2"/>
      <c r="OML88" s="2"/>
      <c r="OMM88" s="2"/>
      <c r="OMN88" s="2"/>
      <c r="OMO88" s="2"/>
      <c r="OMP88" s="2"/>
      <c r="OMQ88" s="2"/>
      <c r="OMR88" s="2"/>
      <c r="OMS88" s="2"/>
      <c r="OMT88" s="2"/>
      <c r="OMU88" s="2"/>
      <c r="OMV88" s="2"/>
      <c r="OMW88" s="2"/>
      <c r="OMX88" s="2"/>
      <c r="OMY88" s="2"/>
      <c r="OMZ88" s="2"/>
      <c r="ONA88" s="2"/>
      <c r="ONB88" s="2"/>
      <c r="ONC88" s="2"/>
      <c r="OND88" s="2"/>
      <c r="ONE88" s="2"/>
      <c r="ONF88" s="2"/>
      <c r="ONG88" s="2"/>
      <c r="ONH88" s="2"/>
      <c r="ONI88" s="2"/>
      <c r="ONJ88" s="2"/>
      <c r="ONK88" s="2"/>
      <c r="ONL88" s="2"/>
      <c r="ONM88" s="2"/>
      <c r="ONN88" s="2"/>
      <c r="ONO88" s="2"/>
      <c r="ONP88" s="2"/>
      <c r="ONQ88" s="2"/>
      <c r="ONR88" s="2"/>
      <c r="ONS88" s="2"/>
      <c r="ONT88" s="2"/>
      <c r="ONU88" s="2"/>
      <c r="ONV88" s="2"/>
      <c r="ONW88" s="2"/>
      <c r="ONX88" s="2"/>
      <c r="ONY88" s="2"/>
      <c r="ONZ88" s="2"/>
      <c r="OOA88" s="2"/>
      <c r="OOB88" s="2"/>
      <c r="OOC88" s="2"/>
      <c r="OOD88" s="2"/>
      <c r="OOE88" s="2"/>
      <c r="OOF88" s="2"/>
      <c r="OOG88" s="2"/>
      <c r="OOH88" s="2"/>
      <c r="OOI88" s="2"/>
      <c r="OOJ88" s="2"/>
      <c r="OOK88" s="2"/>
      <c r="OOL88" s="2"/>
      <c r="OOM88" s="2"/>
      <c r="OON88" s="2"/>
      <c r="OOO88" s="2"/>
      <c r="OOP88" s="2"/>
      <c r="OOQ88" s="2"/>
      <c r="OOR88" s="2"/>
      <c r="OOS88" s="2"/>
      <c r="OOT88" s="2"/>
      <c r="OOU88" s="2"/>
      <c r="OOV88" s="2"/>
      <c r="OOW88" s="2"/>
      <c r="OOX88" s="2"/>
      <c r="OOY88" s="2"/>
      <c r="OOZ88" s="2"/>
      <c r="OPA88" s="2"/>
      <c r="OPB88" s="2"/>
      <c r="OPC88" s="2"/>
      <c r="OPD88" s="2"/>
      <c r="OPE88" s="2"/>
      <c r="OPF88" s="2"/>
      <c r="OPG88" s="2"/>
      <c r="OPH88" s="2"/>
      <c r="OPI88" s="2"/>
      <c r="OPJ88" s="2"/>
      <c r="OPK88" s="2"/>
      <c r="OPL88" s="2"/>
      <c r="OPM88" s="2"/>
      <c r="OPN88" s="2"/>
      <c r="OPO88" s="2"/>
      <c r="OPP88" s="2"/>
      <c r="OPQ88" s="2"/>
      <c r="OPR88" s="2"/>
      <c r="OPS88" s="2"/>
      <c r="OPT88" s="2"/>
      <c r="OPU88" s="2"/>
      <c r="OPV88" s="2"/>
      <c r="OPW88" s="2"/>
      <c r="OPX88" s="2"/>
      <c r="OPY88" s="2"/>
      <c r="OPZ88" s="2"/>
      <c r="OQA88" s="2"/>
      <c r="OQB88" s="2"/>
      <c r="OQC88" s="2"/>
      <c r="OQD88" s="2"/>
      <c r="OQE88" s="2"/>
      <c r="OQF88" s="2"/>
      <c r="OQG88" s="2"/>
      <c r="OQH88" s="2"/>
      <c r="OQI88" s="2"/>
      <c r="OQJ88" s="2"/>
      <c r="OQK88" s="2"/>
      <c r="OQL88" s="2"/>
      <c r="OQM88" s="2"/>
      <c r="OQN88" s="2"/>
      <c r="OQO88" s="2"/>
      <c r="OQP88" s="2"/>
      <c r="OQQ88" s="2"/>
      <c r="OQR88" s="2"/>
      <c r="OQS88" s="2"/>
      <c r="OQT88" s="2"/>
      <c r="OQU88" s="2"/>
      <c r="OQV88" s="2"/>
      <c r="OQW88" s="2"/>
      <c r="OQX88" s="2"/>
      <c r="OQY88" s="2"/>
      <c r="OQZ88" s="2"/>
      <c r="ORA88" s="2"/>
      <c r="ORB88" s="2"/>
      <c r="ORC88" s="2"/>
      <c r="ORD88" s="2"/>
      <c r="ORE88" s="2"/>
      <c r="ORF88" s="2"/>
      <c r="ORG88" s="2"/>
      <c r="ORH88" s="2"/>
      <c r="ORI88" s="2"/>
      <c r="ORJ88" s="2"/>
      <c r="ORK88" s="2"/>
      <c r="ORL88" s="2"/>
      <c r="ORM88" s="2"/>
      <c r="ORN88" s="2"/>
      <c r="ORO88" s="2"/>
      <c r="ORP88" s="2"/>
      <c r="ORQ88" s="2"/>
      <c r="ORR88" s="2"/>
      <c r="ORS88" s="2"/>
      <c r="ORT88" s="2"/>
      <c r="ORU88" s="2"/>
      <c r="ORV88" s="2"/>
      <c r="ORW88" s="2"/>
      <c r="ORX88" s="2"/>
      <c r="ORY88" s="2"/>
      <c r="ORZ88" s="2"/>
      <c r="OSA88" s="2"/>
      <c r="OSB88" s="2"/>
      <c r="OSC88" s="2"/>
      <c r="OSD88" s="2"/>
      <c r="OSE88" s="2"/>
      <c r="OSF88" s="2"/>
      <c r="OSG88" s="2"/>
      <c r="OSH88" s="2"/>
      <c r="OSI88" s="2"/>
      <c r="OSJ88" s="2"/>
      <c r="OSK88" s="2"/>
      <c r="OSL88" s="2"/>
      <c r="OSM88" s="2"/>
      <c r="OSN88" s="2"/>
      <c r="OSO88" s="2"/>
      <c r="OSP88" s="2"/>
      <c r="OSQ88" s="2"/>
      <c r="OSR88" s="2"/>
      <c r="OSS88" s="2"/>
      <c r="OST88" s="2"/>
      <c r="OSU88" s="2"/>
      <c r="OSV88" s="2"/>
      <c r="OSW88" s="2"/>
      <c r="OSX88" s="2"/>
      <c r="OSY88" s="2"/>
      <c r="OSZ88" s="2"/>
      <c r="OTA88" s="2"/>
      <c r="OTB88" s="2"/>
      <c r="OTC88" s="2"/>
      <c r="OTD88" s="2"/>
      <c r="OTE88" s="2"/>
      <c r="OTF88" s="2"/>
      <c r="OTG88" s="2"/>
      <c r="OTH88" s="2"/>
      <c r="OTI88" s="2"/>
      <c r="OTJ88" s="2"/>
      <c r="OTK88" s="2"/>
      <c r="OTL88" s="2"/>
      <c r="OTM88" s="2"/>
      <c r="OTN88" s="2"/>
      <c r="OTO88" s="2"/>
      <c r="OTP88" s="2"/>
      <c r="OTQ88" s="2"/>
      <c r="OTR88" s="2"/>
      <c r="OTS88" s="2"/>
      <c r="OTT88" s="2"/>
      <c r="OTU88" s="2"/>
      <c r="OTV88" s="2"/>
      <c r="OTW88" s="2"/>
      <c r="OTX88" s="2"/>
      <c r="OTY88" s="2"/>
      <c r="OTZ88" s="2"/>
      <c r="OUA88" s="2"/>
      <c r="OUB88" s="2"/>
      <c r="OUC88" s="2"/>
      <c r="OUD88" s="2"/>
      <c r="OUE88" s="2"/>
      <c r="OUF88" s="2"/>
      <c r="OUG88" s="2"/>
      <c r="OUH88" s="2"/>
      <c r="OUI88" s="2"/>
      <c r="OUJ88" s="2"/>
      <c r="OUK88" s="2"/>
      <c r="OUL88" s="2"/>
      <c r="OUM88" s="2"/>
      <c r="OUN88" s="2"/>
      <c r="OUO88" s="2"/>
      <c r="OUP88" s="2"/>
      <c r="OUQ88" s="2"/>
      <c r="OUR88" s="2"/>
      <c r="OUS88" s="2"/>
      <c r="OUT88" s="2"/>
      <c r="OUU88" s="2"/>
      <c r="OUV88" s="2"/>
      <c r="OUW88" s="2"/>
      <c r="OUX88" s="2"/>
      <c r="OUY88" s="2"/>
      <c r="OUZ88" s="2"/>
      <c r="OVA88" s="2"/>
      <c r="OVB88" s="2"/>
      <c r="OVC88" s="2"/>
      <c r="OVD88" s="2"/>
      <c r="OVE88" s="2"/>
      <c r="OVF88" s="2"/>
      <c r="OVG88" s="2"/>
      <c r="OVH88" s="2"/>
      <c r="OVI88" s="2"/>
      <c r="OVJ88" s="2"/>
      <c r="OVK88" s="2"/>
      <c r="OVL88" s="2"/>
      <c r="OVM88" s="2"/>
      <c r="OVN88" s="2"/>
      <c r="OVO88" s="2"/>
      <c r="OVP88" s="2"/>
      <c r="OVQ88" s="2"/>
      <c r="OVR88" s="2"/>
      <c r="OVS88" s="2"/>
      <c r="OVT88" s="2"/>
      <c r="OVU88" s="2"/>
      <c r="OVV88" s="2"/>
      <c r="OVW88" s="2"/>
      <c r="OVX88" s="2"/>
      <c r="OVY88" s="2"/>
      <c r="OVZ88" s="2"/>
      <c r="OWA88" s="2"/>
      <c r="OWB88" s="2"/>
      <c r="OWC88" s="2"/>
      <c r="OWD88" s="2"/>
      <c r="OWE88" s="2"/>
      <c r="OWF88" s="2"/>
      <c r="OWG88" s="2"/>
      <c r="OWH88" s="2"/>
      <c r="OWI88" s="2"/>
      <c r="OWJ88" s="2"/>
      <c r="OWK88" s="2"/>
      <c r="OWL88" s="2"/>
      <c r="OWM88" s="2"/>
      <c r="OWN88" s="2"/>
      <c r="OWO88" s="2"/>
      <c r="OWP88" s="2"/>
      <c r="OWQ88" s="2"/>
      <c r="OWR88" s="2"/>
      <c r="OWS88" s="2"/>
      <c r="OWT88" s="2"/>
      <c r="OWU88" s="2"/>
      <c r="OWV88" s="2"/>
      <c r="OWW88" s="2"/>
      <c r="OWX88" s="2"/>
      <c r="OWY88" s="2"/>
      <c r="OWZ88" s="2"/>
      <c r="OXA88" s="2"/>
      <c r="OXB88" s="2"/>
      <c r="OXC88" s="2"/>
      <c r="OXD88" s="2"/>
      <c r="OXE88" s="2"/>
      <c r="OXF88" s="2"/>
      <c r="OXG88" s="2"/>
      <c r="OXH88" s="2"/>
      <c r="OXI88" s="2"/>
      <c r="OXJ88" s="2"/>
      <c r="OXK88" s="2"/>
      <c r="OXL88" s="2"/>
      <c r="OXM88" s="2"/>
      <c r="OXN88" s="2"/>
      <c r="OXO88" s="2"/>
      <c r="OXP88" s="2"/>
      <c r="OXQ88" s="2"/>
      <c r="OXR88" s="2"/>
      <c r="OXS88" s="2"/>
      <c r="OXT88" s="2"/>
      <c r="OXU88" s="2"/>
      <c r="OXV88" s="2"/>
      <c r="OXW88" s="2"/>
      <c r="OXX88" s="2"/>
      <c r="OXY88" s="2"/>
      <c r="OXZ88" s="2"/>
      <c r="OYA88" s="2"/>
      <c r="OYB88" s="2"/>
      <c r="OYC88" s="2"/>
      <c r="OYD88" s="2"/>
      <c r="OYE88" s="2"/>
      <c r="OYF88" s="2"/>
      <c r="OYG88" s="2"/>
      <c r="OYH88" s="2"/>
      <c r="OYI88" s="2"/>
      <c r="OYJ88" s="2"/>
      <c r="OYK88" s="2"/>
      <c r="OYL88" s="2"/>
      <c r="OYM88" s="2"/>
      <c r="OYN88" s="2"/>
      <c r="OYO88" s="2"/>
      <c r="OYP88" s="2"/>
      <c r="OYQ88" s="2"/>
      <c r="OYR88" s="2"/>
      <c r="OYS88" s="2"/>
      <c r="OYT88" s="2"/>
      <c r="OYU88" s="2"/>
      <c r="OYV88" s="2"/>
      <c r="OYW88" s="2"/>
      <c r="OYX88" s="2"/>
      <c r="OYY88" s="2"/>
      <c r="OYZ88" s="2"/>
      <c r="OZA88" s="2"/>
      <c r="OZB88" s="2"/>
      <c r="OZC88" s="2"/>
      <c r="OZD88" s="2"/>
      <c r="OZE88" s="2"/>
      <c r="OZF88" s="2"/>
      <c r="OZG88" s="2"/>
      <c r="OZH88" s="2"/>
      <c r="OZI88" s="2"/>
      <c r="OZJ88" s="2"/>
      <c r="OZK88" s="2"/>
      <c r="OZL88" s="2"/>
      <c r="OZM88" s="2"/>
      <c r="OZN88" s="2"/>
      <c r="OZO88" s="2"/>
      <c r="OZP88" s="2"/>
      <c r="OZQ88" s="2"/>
      <c r="OZR88" s="2"/>
      <c r="OZS88" s="2"/>
      <c r="OZT88" s="2"/>
      <c r="OZU88" s="2"/>
      <c r="OZV88" s="2"/>
      <c r="OZW88" s="2"/>
      <c r="OZX88" s="2"/>
      <c r="OZY88" s="2"/>
      <c r="OZZ88" s="2"/>
      <c r="PAA88" s="2"/>
      <c r="PAB88" s="2"/>
      <c r="PAC88" s="2"/>
      <c r="PAD88" s="2"/>
      <c r="PAE88" s="2"/>
      <c r="PAF88" s="2"/>
      <c r="PAG88" s="2"/>
      <c r="PAH88" s="2"/>
      <c r="PAI88" s="2"/>
      <c r="PAJ88" s="2"/>
      <c r="PAK88" s="2"/>
      <c r="PAL88" s="2"/>
      <c r="PAM88" s="2"/>
      <c r="PAN88" s="2"/>
      <c r="PAO88" s="2"/>
      <c r="PAP88" s="2"/>
      <c r="PAQ88" s="2"/>
      <c r="PAR88" s="2"/>
      <c r="PAS88" s="2"/>
      <c r="PAT88" s="2"/>
      <c r="PAU88" s="2"/>
      <c r="PAV88" s="2"/>
      <c r="PAW88" s="2"/>
      <c r="PAX88" s="2"/>
      <c r="PAY88" s="2"/>
      <c r="PAZ88" s="2"/>
      <c r="PBA88" s="2"/>
      <c r="PBB88" s="2"/>
      <c r="PBC88" s="2"/>
      <c r="PBD88" s="2"/>
      <c r="PBE88" s="2"/>
      <c r="PBF88" s="2"/>
      <c r="PBG88" s="2"/>
      <c r="PBH88" s="2"/>
      <c r="PBI88" s="2"/>
      <c r="PBJ88" s="2"/>
      <c r="PBK88" s="2"/>
      <c r="PBL88" s="2"/>
      <c r="PBM88" s="2"/>
      <c r="PBN88" s="2"/>
      <c r="PBO88" s="2"/>
      <c r="PBP88" s="2"/>
      <c r="PBQ88" s="2"/>
      <c r="PBR88" s="2"/>
      <c r="PBS88" s="2"/>
      <c r="PBT88" s="2"/>
      <c r="PBU88" s="2"/>
      <c r="PBV88" s="2"/>
      <c r="PBW88" s="2"/>
      <c r="PBX88" s="2"/>
      <c r="PBY88" s="2"/>
      <c r="PBZ88" s="2"/>
      <c r="PCA88" s="2"/>
      <c r="PCB88" s="2"/>
      <c r="PCC88" s="2"/>
      <c r="PCD88" s="2"/>
      <c r="PCE88" s="2"/>
      <c r="PCF88" s="2"/>
      <c r="PCG88" s="2"/>
      <c r="PCH88" s="2"/>
      <c r="PCI88" s="2"/>
      <c r="PCJ88" s="2"/>
      <c r="PCK88" s="2"/>
      <c r="PCL88" s="2"/>
      <c r="PCM88" s="2"/>
      <c r="PCN88" s="2"/>
      <c r="PCO88" s="2"/>
      <c r="PCP88" s="2"/>
      <c r="PCQ88" s="2"/>
      <c r="PCR88" s="2"/>
      <c r="PCS88" s="2"/>
      <c r="PCT88" s="2"/>
      <c r="PCU88" s="2"/>
      <c r="PCV88" s="2"/>
      <c r="PCW88" s="2"/>
      <c r="PCX88" s="2"/>
      <c r="PCY88" s="2"/>
      <c r="PCZ88" s="2"/>
      <c r="PDA88" s="2"/>
      <c r="PDB88" s="2"/>
      <c r="PDC88" s="2"/>
      <c r="PDD88" s="2"/>
      <c r="PDE88" s="2"/>
      <c r="PDF88" s="2"/>
      <c r="PDG88" s="2"/>
      <c r="PDH88" s="2"/>
      <c r="PDI88" s="2"/>
      <c r="PDJ88" s="2"/>
      <c r="PDK88" s="2"/>
      <c r="PDL88" s="2"/>
      <c r="PDM88" s="2"/>
      <c r="PDN88" s="2"/>
      <c r="PDO88" s="2"/>
      <c r="PDP88" s="2"/>
      <c r="PDQ88" s="2"/>
      <c r="PDR88" s="2"/>
      <c r="PDS88" s="2"/>
      <c r="PDT88" s="2"/>
      <c r="PDU88" s="2"/>
      <c r="PDV88" s="2"/>
      <c r="PDW88" s="2"/>
      <c r="PDX88" s="2"/>
      <c r="PDY88" s="2"/>
      <c r="PDZ88" s="2"/>
      <c r="PEA88" s="2"/>
      <c r="PEB88" s="2"/>
      <c r="PEC88" s="2"/>
      <c r="PED88" s="2"/>
      <c r="PEE88" s="2"/>
      <c r="PEF88" s="2"/>
      <c r="PEG88" s="2"/>
      <c r="PEH88" s="2"/>
      <c r="PEI88" s="2"/>
      <c r="PEJ88" s="2"/>
      <c r="PEK88" s="2"/>
      <c r="PEL88" s="2"/>
      <c r="PEM88" s="2"/>
      <c r="PEN88" s="2"/>
      <c r="PEO88" s="2"/>
      <c r="PEP88" s="2"/>
      <c r="PEQ88" s="2"/>
      <c r="PER88" s="2"/>
      <c r="PES88" s="2"/>
      <c r="PET88" s="2"/>
      <c r="PEU88" s="2"/>
      <c r="PEV88" s="2"/>
      <c r="PEW88" s="2"/>
      <c r="PEX88" s="2"/>
      <c r="PEY88" s="2"/>
      <c r="PEZ88" s="2"/>
      <c r="PFA88" s="2"/>
      <c r="PFB88" s="2"/>
      <c r="PFC88" s="2"/>
      <c r="PFD88" s="2"/>
      <c r="PFE88" s="2"/>
      <c r="PFF88" s="2"/>
      <c r="PFG88" s="2"/>
      <c r="PFH88" s="2"/>
      <c r="PFI88" s="2"/>
      <c r="PFJ88" s="2"/>
      <c r="PFK88" s="2"/>
      <c r="PFL88" s="2"/>
      <c r="PFM88" s="2"/>
      <c r="PFN88" s="2"/>
      <c r="PFO88" s="2"/>
      <c r="PFP88" s="2"/>
      <c r="PFQ88" s="2"/>
      <c r="PFR88" s="2"/>
      <c r="PFS88" s="2"/>
      <c r="PFT88" s="2"/>
      <c r="PFU88" s="2"/>
      <c r="PFV88" s="2"/>
      <c r="PFW88" s="2"/>
      <c r="PFX88" s="2"/>
      <c r="PFY88" s="2"/>
      <c r="PFZ88" s="2"/>
      <c r="PGA88" s="2"/>
      <c r="PGB88" s="2"/>
      <c r="PGC88" s="2"/>
      <c r="PGD88" s="2"/>
      <c r="PGE88" s="2"/>
      <c r="PGF88" s="2"/>
      <c r="PGG88" s="2"/>
      <c r="PGH88" s="2"/>
      <c r="PGI88" s="2"/>
      <c r="PGJ88" s="2"/>
      <c r="PGK88" s="2"/>
      <c r="PGL88" s="2"/>
      <c r="PGM88" s="2"/>
      <c r="PGN88" s="2"/>
      <c r="PGO88" s="2"/>
      <c r="PGP88" s="2"/>
      <c r="PGQ88" s="2"/>
      <c r="PGR88" s="2"/>
      <c r="PGS88" s="2"/>
      <c r="PGT88" s="2"/>
      <c r="PGU88" s="2"/>
      <c r="PGV88" s="2"/>
      <c r="PGW88" s="2"/>
      <c r="PGX88" s="2"/>
      <c r="PGY88" s="2"/>
      <c r="PGZ88" s="2"/>
      <c r="PHA88" s="2"/>
      <c r="PHB88" s="2"/>
      <c r="PHC88" s="2"/>
      <c r="PHD88" s="2"/>
      <c r="PHE88" s="2"/>
      <c r="PHF88" s="2"/>
      <c r="PHG88" s="2"/>
      <c r="PHH88" s="2"/>
      <c r="PHI88" s="2"/>
      <c r="PHJ88" s="2"/>
      <c r="PHK88" s="2"/>
      <c r="PHL88" s="2"/>
      <c r="PHM88" s="2"/>
      <c r="PHN88" s="2"/>
      <c r="PHO88" s="2"/>
      <c r="PHP88" s="2"/>
      <c r="PHQ88" s="2"/>
      <c r="PHR88" s="2"/>
      <c r="PHS88" s="2"/>
      <c r="PHT88" s="2"/>
      <c r="PHU88" s="2"/>
      <c r="PHV88" s="2"/>
      <c r="PHW88" s="2"/>
      <c r="PHX88" s="2"/>
      <c r="PHY88" s="2"/>
      <c r="PHZ88" s="2"/>
      <c r="PIA88" s="2"/>
      <c r="PIB88" s="2"/>
      <c r="PIC88" s="2"/>
      <c r="PID88" s="2"/>
      <c r="PIE88" s="2"/>
      <c r="PIF88" s="2"/>
      <c r="PIG88" s="2"/>
      <c r="PIH88" s="2"/>
      <c r="PII88" s="2"/>
      <c r="PIJ88" s="2"/>
      <c r="PIK88" s="2"/>
      <c r="PIL88" s="2"/>
      <c r="PIM88" s="2"/>
      <c r="PIN88" s="2"/>
      <c r="PIO88" s="2"/>
      <c r="PIP88" s="2"/>
      <c r="PIQ88" s="2"/>
      <c r="PIR88" s="2"/>
      <c r="PIS88" s="2"/>
      <c r="PIT88" s="2"/>
      <c r="PIU88" s="2"/>
      <c r="PIV88" s="2"/>
      <c r="PIW88" s="2"/>
      <c r="PIX88" s="2"/>
      <c r="PIY88" s="2"/>
      <c r="PIZ88" s="2"/>
      <c r="PJA88" s="2"/>
      <c r="PJB88" s="2"/>
      <c r="PJC88" s="2"/>
      <c r="PJD88" s="2"/>
      <c r="PJE88" s="2"/>
      <c r="PJF88" s="2"/>
      <c r="PJG88" s="2"/>
      <c r="PJH88" s="2"/>
      <c r="PJI88" s="2"/>
      <c r="PJJ88" s="2"/>
      <c r="PJK88" s="2"/>
      <c r="PJL88" s="2"/>
      <c r="PJM88" s="2"/>
      <c r="PJN88" s="2"/>
      <c r="PJO88" s="2"/>
      <c r="PJP88" s="2"/>
      <c r="PJQ88" s="2"/>
      <c r="PJR88" s="2"/>
      <c r="PJS88" s="2"/>
      <c r="PJT88" s="2"/>
      <c r="PJU88" s="2"/>
      <c r="PJV88" s="2"/>
      <c r="PJW88" s="2"/>
      <c r="PJX88" s="2"/>
      <c r="PJY88" s="2"/>
      <c r="PJZ88" s="2"/>
      <c r="PKA88" s="2"/>
      <c r="PKB88" s="2"/>
      <c r="PKC88" s="2"/>
      <c r="PKD88" s="2"/>
      <c r="PKE88" s="2"/>
      <c r="PKF88" s="2"/>
      <c r="PKG88" s="2"/>
      <c r="PKH88" s="2"/>
      <c r="PKI88" s="2"/>
      <c r="PKJ88" s="2"/>
      <c r="PKK88" s="2"/>
      <c r="PKL88" s="2"/>
      <c r="PKM88" s="2"/>
      <c r="PKN88" s="2"/>
      <c r="PKO88" s="2"/>
      <c r="PKP88" s="2"/>
      <c r="PKQ88" s="2"/>
      <c r="PKR88" s="2"/>
      <c r="PKS88" s="2"/>
      <c r="PKT88" s="2"/>
      <c r="PKU88" s="2"/>
      <c r="PKV88" s="2"/>
      <c r="PKW88" s="2"/>
      <c r="PKX88" s="2"/>
      <c r="PKY88" s="2"/>
      <c r="PKZ88" s="2"/>
      <c r="PLA88" s="2"/>
      <c r="PLB88" s="2"/>
      <c r="PLC88" s="2"/>
      <c r="PLD88" s="2"/>
      <c r="PLE88" s="2"/>
      <c r="PLF88" s="2"/>
      <c r="PLG88" s="2"/>
      <c r="PLH88" s="2"/>
      <c r="PLI88" s="2"/>
      <c r="PLJ88" s="2"/>
      <c r="PLK88" s="2"/>
      <c r="PLL88" s="2"/>
      <c r="PLM88" s="2"/>
      <c r="PLN88" s="2"/>
      <c r="PLO88" s="2"/>
      <c r="PLP88" s="2"/>
      <c r="PLQ88" s="2"/>
      <c r="PLR88" s="2"/>
      <c r="PLS88" s="2"/>
      <c r="PLT88" s="2"/>
      <c r="PLU88" s="2"/>
      <c r="PLV88" s="2"/>
      <c r="PLW88" s="2"/>
      <c r="PLX88" s="2"/>
      <c r="PLY88" s="2"/>
      <c r="PLZ88" s="2"/>
      <c r="PMA88" s="2"/>
      <c r="PMB88" s="2"/>
      <c r="PMC88" s="2"/>
      <c r="PMD88" s="2"/>
      <c r="PME88" s="2"/>
      <c r="PMF88" s="2"/>
      <c r="PMG88" s="2"/>
      <c r="PMH88" s="2"/>
      <c r="PMI88" s="2"/>
      <c r="PMJ88" s="2"/>
      <c r="PMK88" s="2"/>
      <c r="PML88" s="2"/>
      <c r="PMM88" s="2"/>
      <c r="PMN88" s="2"/>
      <c r="PMO88" s="2"/>
      <c r="PMP88" s="2"/>
      <c r="PMQ88" s="2"/>
      <c r="PMR88" s="2"/>
      <c r="PMS88" s="2"/>
      <c r="PMT88" s="2"/>
      <c r="PMU88" s="2"/>
      <c r="PMV88" s="2"/>
      <c r="PMW88" s="2"/>
      <c r="PMX88" s="2"/>
      <c r="PMY88" s="2"/>
      <c r="PMZ88" s="2"/>
      <c r="PNA88" s="2"/>
      <c r="PNB88" s="2"/>
      <c r="PNC88" s="2"/>
      <c r="PND88" s="2"/>
      <c r="PNE88" s="2"/>
      <c r="PNF88" s="2"/>
      <c r="PNG88" s="2"/>
      <c r="PNH88" s="2"/>
      <c r="PNI88" s="2"/>
      <c r="PNJ88" s="2"/>
      <c r="PNK88" s="2"/>
      <c r="PNL88" s="2"/>
      <c r="PNM88" s="2"/>
      <c r="PNN88" s="2"/>
      <c r="PNO88" s="2"/>
      <c r="PNP88" s="2"/>
      <c r="PNQ88" s="2"/>
      <c r="PNR88" s="2"/>
      <c r="PNS88" s="2"/>
      <c r="PNT88" s="2"/>
      <c r="PNU88" s="2"/>
      <c r="PNV88" s="2"/>
      <c r="PNW88" s="2"/>
      <c r="PNX88" s="2"/>
      <c r="PNY88" s="2"/>
      <c r="PNZ88" s="2"/>
      <c r="POA88" s="2"/>
      <c r="POB88" s="2"/>
      <c r="POC88" s="2"/>
      <c r="POD88" s="2"/>
      <c r="POE88" s="2"/>
      <c r="POF88" s="2"/>
      <c r="POG88" s="2"/>
      <c r="POH88" s="2"/>
      <c r="POI88" s="2"/>
      <c r="POJ88" s="2"/>
      <c r="POK88" s="2"/>
      <c r="POL88" s="2"/>
      <c r="POM88" s="2"/>
      <c r="PON88" s="2"/>
      <c r="POO88" s="2"/>
      <c r="POP88" s="2"/>
      <c r="POQ88" s="2"/>
      <c r="POR88" s="2"/>
      <c r="POS88" s="2"/>
      <c r="POT88" s="2"/>
      <c r="POU88" s="2"/>
      <c r="POV88" s="2"/>
      <c r="POW88" s="2"/>
      <c r="POX88" s="2"/>
      <c r="POY88" s="2"/>
      <c r="POZ88" s="2"/>
      <c r="PPA88" s="2"/>
      <c r="PPB88" s="2"/>
      <c r="PPC88" s="2"/>
      <c r="PPD88" s="2"/>
      <c r="PPE88" s="2"/>
      <c r="PPF88" s="2"/>
      <c r="PPG88" s="2"/>
      <c r="PPH88" s="2"/>
      <c r="PPI88" s="2"/>
      <c r="PPJ88" s="2"/>
      <c r="PPK88" s="2"/>
      <c r="PPL88" s="2"/>
      <c r="PPM88" s="2"/>
      <c r="PPN88" s="2"/>
      <c r="PPO88" s="2"/>
      <c r="PPP88" s="2"/>
      <c r="PPQ88" s="2"/>
      <c r="PPR88" s="2"/>
      <c r="PPS88" s="2"/>
      <c r="PPT88" s="2"/>
      <c r="PPU88" s="2"/>
      <c r="PPV88" s="2"/>
      <c r="PPW88" s="2"/>
      <c r="PPX88" s="2"/>
      <c r="PPY88" s="2"/>
      <c r="PPZ88" s="2"/>
      <c r="PQA88" s="2"/>
      <c r="PQB88" s="2"/>
      <c r="PQC88" s="2"/>
      <c r="PQD88" s="2"/>
      <c r="PQE88" s="2"/>
      <c r="PQF88" s="2"/>
      <c r="PQG88" s="2"/>
      <c r="PQH88" s="2"/>
      <c r="PQI88" s="2"/>
      <c r="PQJ88" s="2"/>
      <c r="PQK88" s="2"/>
      <c r="PQL88" s="2"/>
      <c r="PQM88" s="2"/>
      <c r="PQN88" s="2"/>
      <c r="PQO88" s="2"/>
      <c r="PQP88" s="2"/>
      <c r="PQQ88" s="2"/>
      <c r="PQR88" s="2"/>
      <c r="PQS88" s="2"/>
      <c r="PQT88" s="2"/>
      <c r="PQU88" s="2"/>
      <c r="PQV88" s="2"/>
      <c r="PQW88" s="2"/>
      <c r="PQX88" s="2"/>
      <c r="PQY88" s="2"/>
      <c r="PQZ88" s="2"/>
      <c r="PRA88" s="2"/>
      <c r="PRB88" s="2"/>
      <c r="PRC88" s="2"/>
      <c r="PRD88" s="2"/>
      <c r="PRE88" s="2"/>
      <c r="PRF88" s="2"/>
      <c r="PRG88" s="2"/>
      <c r="PRH88" s="2"/>
      <c r="PRI88" s="2"/>
      <c r="PRJ88" s="2"/>
      <c r="PRK88" s="2"/>
      <c r="PRL88" s="2"/>
      <c r="PRM88" s="2"/>
      <c r="PRN88" s="2"/>
      <c r="PRO88" s="2"/>
      <c r="PRP88" s="2"/>
      <c r="PRQ88" s="2"/>
      <c r="PRR88" s="2"/>
      <c r="PRS88" s="2"/>
      <c r="PRT88" s="2"/>
      <c r="PRU88" s="2"/>
      <c r="PRV88" s="2"/>
      <c r="PRW88" s="2"/>
      <c r="PRX88" s="2"/>
      <c r="PRY88" s="2"/>
      <c r="PRZ88" s="2"/>
      <c r="PSA88" s="2"/>
      <c r="PSB88" s="2"/>
      <c r="PSC88" s="2"/>
      <c r="PSD88" s="2"/>
      <c r="PSE88" s="2"/>
      <c r="PSF88" s="2"/>
      <c r="PSG88" s="2"/>
      <c r="PSH88" s="2"/>
      <c r="PSI88" s="2"/>
      <c r="PSJ88" s="2"/>
      <c r="PSK88" s="2"/>
      <c r="PSL88" s="2"/>
      <c r="PSM88" s="2"/>
      <c r="PSN88" s="2"/>
      <c r="PSO88" s="2"/>
      <c r="PSP88" s="2"/>
      <c r="PSQ88" s="2"/>
      <c r="PSR88" s="2"/>
      <c r="PSS88" s="2"/>
      <c r="PST88" s="2"/>
      <c r="PSU88" s="2"/>
      <c r="PSV88" s="2"/>
      <c r="PSW88" s="2"/>
      <c r="PSX88" s="2"/>
      <c r="PSY88" s="2"/>
      <c r="PSZ88" s="2"/>
      <c r="PTA88" s="2"/>
      <c r="PTB88" s="2"/>
      <c r="PTC88" s="2"/>
      <c r="PTD88" s="2"/>
      <c r="PTE88" s="2"/>
      <c r="PTF88" s="2"/>
      <c r="PTG88" s="2"/>
      <c r="PTH88" s="2"/>
      <c r="PTI88" s="2"/>
      <c r="PTJ88" s="2"/>
      <c r="PTK88" s="2"/>
      <c r="PTL88" s="2"/>
      <c r="PTM88" s="2"/>
      <c r="PTN88" s="2"/>
      <c r="PTO88" s="2"/>
      <c r="PTP88" s="2"/>
      <c r="PTQ88" s="2"/>
      <c r="PTR88" s="2"/>
      <c r="PTS88" s="2"/>
      <c r="PTT88" s="2"/>
      <c r="PTU88" s="2"/>
      <c r="PTV88" s="2"/>
      <c r="PTW88" s="2"/>
      <c r="PTX88" s="2"/>
      <c r="PTY88" s="2"/>
      <c r="PTZ88" s="2"/>
      <c r="PUA88" s="2"/>
      <c r="PUB88" s="2"/>
      <c r="PUC88" s="2"/>
      <c r="PUD88" s="2"/>
      <c r="PUE88" s="2"/>
      <c r="PUF88" s="2"/>
      <c r="PUG88" s="2"/>
      <c r="PUH88" s="2"/>
      <c r="PUI88" s="2"/>
      <c r="PUJ88" s="2"/>
      <c r="PUK88" s="2"/>
      <c r="PUL88" s="2"/>
      <c r="PUM88" s="2"/>
      <c r="PUN88" s="2"/>
      <c r="PUO88" s="2"/>
      <c r="PUP88" s="2"/>
      <c r="PUQ88" s="2"/>
      <c r="PUR88" s="2"/>
      <c r="PUS88" s="2"/>
      <c r="PUT88" s="2"/>
      <c r="PUU88" s="2"/>
      <c r="PUV88" s="2"/>
      <c r="PUW88" s="2"/>
      <c r="PUX88" s="2"/>
      <c r="PUY88" s="2"/>
      <c r="PUZ88" s="2"/>
      <c r="PVA88" s="2"/>
      <c r="PVB88" s="2"/>
      <c r="PVC88" s="2"/>
      <c r="PVD88" s="2"/>
      <c r="PVE88" s="2"/>
      <c r="PVF88" s="2"/>
      <c r="PVG88" s="2"/>
      <c r="PVH88" s="2"/>
      <c r="PVI88" s="2"/>
      <c r="PVJ88" s="2"/>
      <c r="PVK88" s="2"/>
      <c r="PVL88" s="2"/>
      <c r="PVM88" s="2"/>
      <c r="PVN88" s="2"/>
      <c r="PVO88" s="2"/>
      <c r="PVP88" s="2"/>
      <c r="PVQ88" s="2"/>
      <c r="PVR88" s="2"/>
      <c r="PVS88" s="2"/>
      <c r="PVT88" s="2"/>
      <c r="PVU88" s="2"/>
      <c r="PVV88" s="2"/>
      <c r="PVW88" s="2"/>
      <c r="PVX88" s="2"/>
      <c r="PVY88" s="2"/>
      <c r="PVZ88" s="2"/>
      <c r="PWA88" s="2"/>
      <c r="PWB88" s="2"/>
      <c r="PWC88" s="2"/>
      <c r="PWD88" s="2"/>
      <c r="PWE88" s="2"/>
      <c r="PWF88" s="2"/>
      <c r="PWG88" s="2"/>
      <c r="PWH88" s="2"/>
      <c r="PWI88" s="2"/>
      <c r="PWJ88" s="2"/>
      <c r="PWK88" s="2"/>
      <c r="PWL88" s="2"/>
      <c r="PWM88" s="2"/>
      <c r="PWN88" s="2"/>
      <c r="PWO88" s="2"/>
      <c r="PWP88" s="2"/>
      <c r="PWQ88" s="2"/>
      <c r="PWR88" s="2"/>
      <c r="PWS88" s="2"/>
      <c r="PWT88" s="2"/>
      <c r="PWU88" s="2"/>
      <c r="PWV88" s="2"/>
      <c r="PWW88" s="2"/>
      <c r="PWX88" s="2"/>
      <c r="PWY88" s="2"/>
      <c r="PWZ88" s="2"/>
      <c r="PXA88" s="2"/>
      <c r="PXB88" s="2"/>
      <c r="PXC88" s="2"/>
      <c r="PXD88" s="2"/>
      <c r="PXE88" s="2"/>
      <c r="PXF88" s="2"/>
      <c r="PXG88" s="2"/>
      <c r="PXH88" s="2"/>
      <c r="PXI88" s="2"/>
      <c r="PXJ88" s="2"/>
      <c r="PXK88" s="2"/>
      <c r="PXL88" s="2"/>
      <c r="PXM88" s="2"/>
      <c r="PXN88" s="2"/>
      <c r="PXO88" s="2"/>
      <c r="PXP88" s="2"/>
      <c r="PXQ88" s="2"/>
      <c r="PXR88" s="2"/>
      <c r="PXS88" s="2"/>
      <c r="PXT88" s="2"/>
      <c r="PXU88" s="2"/>
      <c r="PXV88" s="2"/>
      <c r="PXW88" s="2"/>
      <c r="PXX88" s="2"/>
      <c r="PXY88" s="2"/>
      <c r="PXZ88" s="2"/>
      <c r="PYA88" s="2"/>
      <c r="PYB88" s="2"/>
      <c r="PYC88" s="2"/>
      <c r="PYD88" s="2"/>
      <c r="PYE88" s="2"/>
      <c r="PYF88" s="2"/>
      <c r="PYG88" s="2"/>
      <c r="PYH88" s="2"/>
      <c r="PYI88" s="2"/>
      <c r="PYJ88" s="2"/>
      <c r="PYK88" s="2"/>
      <c r="PYL88" s="2"/>
      <c r="PYM88" s="2"/>
      <c r="PYN88" s="2"/>
      <c r="PYO88" s="2"/>
      <c r="PYP88" s="2"/>
      <c r="PYQ88" s="2"/>
      <c r="PYR88" s="2"/>
      <c r="PYS88" s="2"/>
      <c r="PYT88" s="2"/>
      <c r="PYU88" s="2"/>
      <c r="PYV88" s="2"/>
      <c r="PYW88" s="2"/>
      <c r="PYX88" s="2"/>
      <c r="PYY88" s="2"/>
      <c r="PYZ88" s="2"/>
      <c r="PZA88" s="2"/>
      <c r="PZB88" s="2"/>
      <c r="PZC88" s="2"/>
      <c r="PZD88" s="2"/>
      <c r="PZE88" s="2"/>
      <c r="PZF88" s="2"/>
      <c r="PZG88" s="2"/>
      <c r="PZH88" s="2"/>
      <c r="PZI88" s="2"/>
      <c r="PZJ88" s="2"/>
      <c r="PZK88" s="2"/>
      <c r="PZL88" s="2"/>
      <c r="PZM88" s="2"/>
      <c r="PZN88" s="2"/>
      <c r="PZO88" s="2"/>
      <c r="PZP88" s="2"/>
      <c r="PZQ88" s="2"/>
      <c r="PZR88" s="2"/>
      <c r="PZS88" s="2"/>
      <c r="PZT88" s="2"/>
      <c r="PZU88" s="2"/>
      <c r="PZV88" s="2"/>
      <c r="PZW88" s="2"/>
      <c r="PZX88" s="2"/>
      <c r="PZY88" s="2"/>
      <c r="PZZ88" s="2"/>
      <c r="QAA88" s="2"/>
      <c r="QAB88" s="2"/>
      <c r="QAC88" s="2"/>
      <c r="QAD88" s="2"/>
      <c r="QAE88" s="2"/>
      <c r="QAF88" s="2"/>
      <c r="QAG88" s="2"/>
      <c r="QAH88" s="2"/>
      <c r="QAI88" s="2"/>
      <c r="QAJ88" s="2"/>
      <c r="QAK88" s="2"/>
      <c r="QAL88" s="2"/>
      <c r="QAM88" s="2"/>
      <c r="QAN88" s="2"/>
      <c r="QAO88" s="2"/>
      <c r="QAP88" s="2"/>
      <c r="QAQ88" s="2"/>
      <c r="QAR88" s="2"/>
      <c r="QAS88" s="2"/>
      <c r="QAT88" s="2"/>
      <c r="QAU88" s="2"/>
      <c r="QAV88" s="2"/>
      <c r="QAW88" s="2"/>
      <c r="QAX88" s="2"/>
      <c r="QAY88" s="2"/>
      <c r="QAZ88" s="2"/>
      <c r="QBA88" s="2"/>
      <c r="QBB88" s="2"/>
      <c r="QBC88" s="2"/>
      <c r="QBD88" s="2"/>
      <c r="QBE88" s="2"/>
      <c r="QBF88" s="2"/>
      <c r="QBG88" s="2"/>
      <c r="QBH88" s="2"/>
      <c r="QBI88" s="2"/>
      <c r="QBJ88" s="2"/>
      <c r="QBK88" s="2"/>
      <c r="QBL88" s="2"/>
      <c r="QBM88" s="2"/>
      <c r="QBN88" s="2"/>
      <c r="QBO88" s="2"/>
      <c r="QBP88" s="2"/>
      <c r="QBQ88" s="2"/>
      <c r="QBR88" s="2"/>
      <c r="QBS88" s="2"/>
      <c r="QBT88" s="2"/>
      <c r="QBU88" s="2"/>
      <c r="QBV88" s="2"/>
      <c r="QBW88" s="2"/>
      <c r="QBX88" s="2"/>
      <c r="QBY88" s="2"/>
      <c r="QBZ88" s="2"/>
      <c r="QCA88" s="2"/>
      <c r="QCB88" s="2"/>
      <c r="QCC88" s="2"/>
      <c r="QCD88" s="2"/>
      <c r="QCE88" s="2"/>
      <c r="QCF88" s="2"/>
      <c r="QCG88" s="2"/>
      <c r="QCH88" s="2"/>
      <c r="QCI88" s="2"/>
      <c r="QCJ88" s="2"/>
      <c r="QCK88" s="2"/>
      <c r="QCL88" s="2"/>
      <c r="QCM88" s="2"/>
      <c r="QCN88" s="2"/>
      <c r="QCO88" s="2"/>
      <c r="QCP88" s="2"/>
      <c r="QCQ88" s="2"/>
      <c r="QCR88" s="2"/>
      <c r="QCS88" s="2"/>
      <c r="QCT88" s="2"/>
      <c r="QCU88" s="2"/>
      <c r="QCV88" s="2"/>
      <c r="QCW88" s="2"/>
      <c r="QCX88" s="2"/>
      <c r="QCY88" s="2"/>
      <c r="QCZ88" s="2"/>
      <c r="QDA88" s="2"/>
      <c r="QDB88" s="2"/>
      <c r="QDC88" s="2"/>
      <c r="QDD88" s="2"/>
      <c r="QDE88" s="2"/>
      <c r="QDF88" s="2"/>
      <c r="QDG88" s="2"/>
      <c r="QDH88" s="2"/>
      <c r="QDI88" s="2"/>
      <c r="QDJ88" s="2"/>
      <c r="QDK88" s="2"/>
      <c r="QDL88" s="2"/>
      <c r="QDM88" s="2"/>
      <c r="QDN88" s="2"/>
      <c r="QDO88" s="2"/>
      <c r="QDP88" s="2"/>
      <c r="QDQ88" s="2"/>
      <c r="QDR88" s="2"/>
      <c r="QDS88" s="2"/>
      <c r="QDT88" s="2"/>
      <c r="QDU88" s="2"/>
      <c r="QDV88" s="2"/>
      <c r="QDW88" s="2"/>
      <c r="QDX88" s="2"/>
      <c r="QDY88" s="2"/>
      <c r="QDZ88" s="2"/>
      <c r="QEA88" s="2"/>
      <c r="QEB88" s="2"/>
      <c r="QEC88" s="2"/>
      <c r="QED88" s="2"/>
      <c r="QEE88" s="2"/>
      <c r="QEF88" s="2"/>
      <c r="QEG88" s="2"/>
      <c r="QEH88" s="2"/>
      <c r="QEI88" s="2"/>
      <c r="QEJ88" s="2"/>
      <c r="QEK88" s="2"/>
      <c r="QEL88" s="2"/>
      <c r="QEM88" s="2"/>
      <c r="QEN88" s="2"/>
      <c r="QEO88" s="2"/>
      <c r="QEP88" s="2"/>
      <c r="QEQ88" s="2"/>
      <c r="QER88" s="2"/>
      <c r="QES88" s="2"/>
      <c r="QET88" s="2"/>
      <c r="QEU88" s="2"/>
      <c r="QEV88" s="2"/>
      <c r="QEW88" s="2"/>
      <c r="QEX88" s="2"/>
      <c r="QEY88" s="2"/>
      <c r="QEZ88" s="2"/>
      <c r="QFA88" s="2"/>
      <c r="QFB88" s="2"/>
      <c r="QFC88" s="2"/>
      <c r="QFD88" s="2"/>
      <c r="QFE88" s="2"/>
      <c r="QFF88" s="2"/>
      <c r="QFG88" s="2"/>
      <c r="QFH88" s="2"/>
      <c r="QFI88" s="2"/>
      <c r="QFJ88" s="2"/>
      <c r="QFK88" s="2"/>
      <c r="QFL88" s="2"/>
      <c r="QFM88" s="2"/>
      <c r="QFN88" s="2"/>
      <c r="QFO88" s="2"/>
      <c r="QFP88" s="2"/>
      <c r="QFQ88" s="2"/>
      <c r="QFR88" s="2"/>
      <c r="QFS88" s="2"/>
      <c r="QFT88" s="2"/>
      <c r="QFU88" s="2"/>
      <c r="QFV88" s="2"/>
      <c r="QFW88" s="2"/>
      <c r="QFX88" s="2"/>
      <c r="QFY88" s="2"/>
      <c r="QFZ88" s="2"/>
      <c r="QGA88" s="2"/>
      <c r="QGB88" s="2"/>
      <c r="QGC88" s="2"/>
      <c r="QGD88" s="2"/>
      <c r="QGE88" s="2"/>
      <c r="QGF88" s="2"/>
      <c r="QGG88" s="2"/>
      <c r="QGH88" s="2"/>
      <c r="QGI88" s="2"/>
      <c r="QGJ88" s="2"/>
      <c r="QGK88" s="2"/>
      <c r="QGL88" s="2"/>
      <c r="QGM88" s="2"/>
      <c r="QGN88" s="2"/>
      <c r="QGO88" s="2"/>
      <c r="QGP88" s="2"/>
      <c r="QGQ88" s="2"/>
      <c r="QGR88" s="2"/>
      <c r="QGS88" s="2"/>
      <c r="QGT88" s="2"/>
      <c r="QGU88" s="2"/>
      <c r="QGV88" s="2"/>
      <c r="QGW88" s="2"/>
      <c r="QGX88" s="2"/>
      <c r="QGY88" s="2"/>
      <c r="QGZ88" s="2"/>
      <c r="QHA88" s="2"/>
      <c r="QHB88" s="2"/>
      <c r="QHC88" s="2"/>
      <c r="QHD88" s="2"/>
      <c r="QHE88" s="2"/>
      <c r="QHF88" s="2"/>
      <c r="QHG88" s="2"/>
      <c r="QHH88" s="2"/>
      <c r="QHI88" s="2"/>
      <c r="QHJ88" s="2"/>
      <c r="QHK88" s="2"/>
      <c r="QHL88" s="2"/>
      <c r="QHM88" s="2"/>
      <c r="QHN88" s="2"/>
      <c r="QHO88" s="2"/>
      <c r="QHP88" s="2"/>
      <c r="QHQ88" s="2"/>
      <c r="QHR88" s="2"/>
      <c r="QHS88" s="2"/>
      <c r="QHT88" s="2"/>
      <c r="QHU88" s="2"/>
      <c r="QHV88" s="2"/>
      <c r="QHW88" s="2"/>
      <c r="QHX88" s="2"/>
      <c r="QHY88" s="2"/>
      <c r="QHZ88" s="2"/>
      <c r="QIA88" s="2"/>
      <c r="QIB88" s="2"/>
      <c r="QIC88" s="2"/>
      <c r="QID88" s="2"/>
      <c r="QIE88" s="2"/>
      <c r="QIF88" s="2"/>
      <c r="QIG88" s="2"/>
      <c r="QIH88" s="2"/>
      <c r="QII88" s="2"/>
      <c r="QIJ88" s="2"/>
      <c r="QIK88" s="2"/>
      <c r="QIL88" s="2"/>
      <c r="QIM88" s="2"/>
      <c r="QIN88" s="2"/>
      <c r="QIO88" s="2"/>
      <c r="QIP88" s="2"/>
      <c r="QIQ88" s="2"/>
      <c r="QIR88" s="2"/>
      <c r="QIS88" s="2"/>
      <c r="QIT88" s="2"/>
      <c r="QIU88" s="2"/>
      <c r="QIV88" s="2"/>
      <c r="QIW88" s="2"/>
      <c r="QIX88" s="2"/>
      <c r="QIY88" s="2"/>
      <c r="QIZ88" s="2"/>
      <c r="QJA88" s="2"/>
      <c r="QJB88" s="2"/>
      <c r="QJC88" s="2"/>
      <c r="QJD88" s="2"/>
      <c r="QJE88" s="2"/>
      <c r="QJF88" s="2"/>
      <c r="QJG88" s="2"/>
      <c r="QJH88" s="2"/>
      <c r="QJI88" s="2"/>
      <c r="QJJ88" s="2"/>
      <c r="QJK88" s="2"/>
      <c r="QJL88" s="2"/>
      <c r="QJM88" s="2"/>
      <c r="QJN88" s="2"/>
      <c r="QJO88" s="2"/>
      <c r="QJP88" s="2"/>
      <c r="QJQ88" s="2"/>
      <c r="QJR88" s="2"/>
      <c r="QJS88" s="2"/>
      <c r="QJT88" s="2"/>
      <c r="QJU88" s="2"/>
      <c r="QJV88" s="2"/>
      <c r="QJW88" s="2"/>
      <c r="QJX88" s="2"/>
      <c r="QJY88" s="2"/>
      <c r="QJZ88" s="2"/>
      <c r="QKA88" s="2"/>
      <c r="QKB88" s="2"/>
      <c r="QKC88" s="2"/>
      <c r="QKD88" s="2"/>
      <c r="QKE88" s="2"/>
      <c r="QKF88" s="2"/>
      <c r="QKG88" s="2"/>
      <c r="QKH88" s="2"/>
      <c r="QKI88" s="2"/>
      <c r="QKJ88" s="2"/>
      <c r="QKK88" s="2"/>
      <c r="QKL88" s="2"/>
      <c r="QKM88" s="2"/>
      <c r="QKN88" s="2"/>
      <c r="QKO88" s="2"/>
      <c r="QKP88" s="2"/>
      <c r="QKQ88" s="2"/>
      <c r="QKR88" s="2"/>
      <c r="QKS88" s="2"/>
      <c r="QKT88" s="2"/>
      <c r="QKU88" s="2"/>
      <c r="QKV88" s="2"/>
      <c r="QKW88" s="2"/>
      <c r="QKX88" s="2"/>
      <c r="QKY88" s="2"/>
      <c r="QKZ88" s="2"/>
      <c r="QLA88" s="2"/>
      <c r="QLB88" s="2"/>
      <c r="QLC88" s="2"/>
      <c r="QLD88" s="2"/>
      <c r="QLE88" s="2"/>
      <c r="QLF88" s="2"/>
      <c r="QLG88" s="2"/>
      <c r="QLH88" s="2"/>
      <c r="QLI88" s="2"/>
      <c r="QLJ88" s="2"/>
      <c r="QLK88" s="2"/>
      <c r="QLL88" s="2"/>
      <c r="QLM88" s="2"/>
      <c r="QLN88" s="2"/>
      <c r="QLO88" s="2"/>
      <c r="QLP88" s="2"/>
      <c r="QLQ88" s="2"/>
      <c r="QLR88" s="2"/>
      <c r="QLS88" s="2"/>
      <c r="QLT88" s="2"/>
      <c r="QLU88" s="2"/>
      <c r="QLV88" s="2"/>
      <c r="QLW88" s="2"/>
      <c r="QLX88" s="2"/>
      <c r="QLY88" s="2"/>
      <c r="QLZ88" s="2"/>
      <c r="QMA88" s="2"/>
      <c r="QMB88" s="2"/>
      <c r="QMC88" s="2"/>
      <c r="QMD88" s="2"/>
      <c r="QME88" s="2"/>
      <c r="QMF88" s="2"/>
      <c r="QMG88" s="2"/>
      <c r="QMH88" s="2"/>
      <c r="QMI88" s="2"/>
      <c r="QMJ88" s="2"/>
      <c r="QMK88" s="2"/>
      <c r="QML88" s="2"/>
      <c r="QMM88" s="2"/>
      <c r="QMN88" s="2"/>
      <c r="QMO88" s="2"/>
      <c r="QMP88" s="2"/>
      <c r="QMQ88" s="2"/>
      <c r="QMR88" s="2"/>
      <c r="QMS88" s="2"/>
      <c r="QMT88" s="2"/>
      <c r="QMU88" s="2"/>
      <c r="QMV88" s="2"/>
      <c r="QMW88" s="2"/>
      <c r="QMX88" s="2"/>
      <c r="QMY88" s="2"/>
      <c r="QMZ88" s="2"/>
      <c r="QNA88" s="2"/>
      <c r="QNB88" s="2"/>
      <c r="QNC88" s="2"/>
      <c r="QND88" s="2"/>
      <c r="QNE88" s="2"/>
      <c r="QNF88" s="2"/>
      <c r="QNG88" s="2"/>
      <c r="QNH88" s="2"/>
      <c r="QNI88" s="2"/>
      <c r="QNJ88" s="2"/>
      <c r="QNK88" s="2"/>
      <c r="QNL88" s="2"/>
      <c r="QNM88" s="2"/>
      <c r="QNN88" s="2"/>
      <c r="QNO88" s="2"/>
      <c r="QNP88" s="2"/>
      <c r="QNQ88" s="2"/>
      <c r="QNR88" s="2"/>
      <c r="QNS88" s="2"/>
      <c r="QNT88" s="2"/>
      <c r="QNU88" s="2"/>
      <c r="QNV88" s="2"/>
      <c r="QNW88" s="2"/>
      <c r="QNX88" s="2"/>
      <c r="QNY88" s="2"/>
      <c r="QNZ88" s="2"/>
      <c r="QOA88" s="2"/>
      <c r="QOB88" s="2"/>
      <c r="QOC88" s="2"/>
      <c r="QOD88" s="2"/>
      <c r="QOE88" s="2"/>
      <c r="QOF88" s="2"/>
      <c r="QOG88" s="2"/>
      <c r="QOH88" s="2"/>
      <c r="QOI88" s="2"/>
      <c r="QOJ88" s="2"/>
      <c r="QOK88" s="2"/>
      <c r="QOL88" s="2"/>
      <c r="QOM88" s="2"/>
      <c r="QON88" s="2"/>
      <c r="QOO88" s="2"/>
      <c r="QOP88" s="2"/>
      <c r="QOQ88" s="2"/>
      <c r="QOR88" s="2"/>
      <c r="QOS88" s="2"/>
      <c r="QOT88" s="2"/>
      <c r="QOU88" s="2"/>
      <c r="QOV88" s="2"/>
      <c r="QOW88" s="2"/>
      <c r="QOX88" s="2"/>
      <c r="QOY88" s="2"/>
      <c r="QOZ88" s="2"/>
      <c r="QPA88" s="2"/>
      <c r="QPB88" s="2"/>
      <c r="QPC88" s="2"/>
      <c r="QPD88" s="2"/>
      <c r="QPE88" s="2"/>
      <c r="QPF88" s="2"/>
      <c r="QPG88" s="2"/>
      <c r="QPH88" s="2"/>
      <c r="QPI88" s="2"/>
      <c r="QPJ88" s="2"/>
      <c r="QPK88" s="2"/>
      <c r="QPL88" s="2"/>
      <c r="QPM88" s="2"/>
      <c r="QPN88" s="2"/>
      <c r="QPO88" s="2"/>
      <c r="QPP88" s="2"/>
      <c r="QPQ88" s="2"/>
      <c r="QPR88" s="2"/>
      <c r="QPS88" s="2"/>
      <c r="QPT88" s="2"/>
      <c r="QPU88" s="2"/>
      <c r="QPV88" s="2"/>
      <c r="QPW88" s="2"/>
      <c r="QPX88" s="2"/>
      <c r="QPY88" s="2"/>
      <c r="QPZ88" s="2"/>
      <c r="QQA88" s="2"/>
      <c r="QQB88" s="2"/>
      <c r="QQC88" s="2"/>
      <c r="QQD88" s="2"/>
      <c r="QQE88" s="2"/>
      <c r="QQF88" s="2"/>
      <c r="QQG88" s="2"/>
      <c r="QQH88" s="2"/>
      <c r="QQI88" s="2"/>
      <c r="QQJ88" s="2"/>
      <c r="QQK88" s="2"/>
      <c r="QQL88" s="2"/>
      <c r="QQM88" s="2"/>
      <c r="QQN88" s="2"/>
      <c r="QQO88" s="2"/>
      <c r="QQP88" s="2"/>
      <c r="QQQ88" s="2"/>
      <c r="QQR88" s="2"/>
      <c r="QQS88" s="2"/>
      <c r="QQT88" s="2"/>
      <c r="QQU88" s="2"/>
      <c r="QQV88" s="2"/>
      <c r="QQW88" s="2"/>
      <c r="QQX88" s="2"/>
      <c r="QQY88" s="2"/>
      <c r="QQZ88" s="2"/>
      <c r="QRA88" s="2"/>
      <c r="QRB88" s="2"/>
      <c r="QRC88" s="2"/>
      <c r="QRD88" s="2"/>
      <c r="QRE88" s="2"/>
      <c r="QRF88" s="2"/>
      <c r="QRG88" s="2"/>
      <c r="QRH88" s="2"/>
      <c r="QRI88" s="2"/>
      <c r="QRJ88" s="2"/>
      <c r="QRK88" s="2"/>
      <c r="QRL88" s="2"/>
      <c r="QRM88" s="2"/>
      <c r="QRN88" s="2"/>
      <c r="QRO88" s="2"/>
      <c r="QRP88" s="2"/>
      <c r="QRQ88" s="2"/>
      <c r="QRR88" s="2"/>
      <c r="QRS88" s="2"/>
      <c r="QRT88" s="2"/>
      <c r="QRU88" s="2"/>
      <c r="QRV88" s="2"/>
      <c r="QRW88" s="2"/>
      <c r="QRX88" s="2"/>
      <c r="QRY88" s="2"/>
      <c r="QRZ88" s="2"/>
      <c r="QSA88" s="2"/>
      <c r="QSB88" s="2"/>
      <c r="QSC88" s="2"/>
      <c r="QSD88" s="2"/>
      <c r="QSE88" s="2"/>
      <c r="QSF88" s="2"/>
      <c r="QSG88" s="2"/>
      <c r="QSH88" s="2"/>
      <c r="QSI88" s="2"/>
      <c r="QSJ88" s="2"/>
      <c r="QSK88" s="2"/>
      <c r="QSL88" s="2"/>
      <c r="QSM88" s="2"/>
      <c r="QSN88" s="2"/>
      <c r="QSO88" s="2"/>
      <c r="QSP88" s="2"/>
      <c r="QSQ88" s="2"/>
      <c r="QSR88" s="2"/>
      <c r="QSS88" s="2"/>
      <c r="QST88" s="2"/>
      <c r="QSU88" s="2"/>
      <c r="QSV88" s="2"/>
      <c r="QSW88" s="2"/>
      <c r="QSX88" s="2"/>
      <c r="QSY88" s="2"/>
      <c r="QSZ88" s="2"/>
      <c r="QTA88" s="2"/>
      <c r="QTB88" s="2"/>
      <c r="QTC88" s="2"/>
      <c r="QTD88" s="2"/>
      <c r="QTE88" s="2"/>
      <c r="QTF88" s="2"/>
      <c r="QTG88" s="2"/>
      <c r="QTH88" s="2"/>
      <c r="QTI88" s="2"/>
      <c r="QTJ88" s="2"/>
      <c r="QTK88" s="2"/>
      <c r="QTL88" s="2"/>
      <c r="QTM88" s="2"/>
      <c r="QTN88" s="2"/>
      <c r="QTO88" s="2"/>
      <c r="QTP88" s="2"/>
      <c r="QTQ88" s="2"/>
      <c r="QTR88" s="2"/>
      <c r="QTS88" s="2"/>
      <c r="QTT88" s="2"/>
      <c r="QTU88" s="2"/>
      <c r="QTV88" s="2"/>
      <c r="QTW88" s="2"/>
      <c r="QTX88" s="2"/>
      <c r="QTY88" s="2"/>
      <c r="QTZ88" s="2"/>
      <c r="QUA88" s="2"/>
      <c r="QUB88" s="2"/>
      <c r="QUC88" s="2"/>
      <c r="QUD88" s="2"/>
      <c r="QUE88" s="2"/>
      <c r="QUF88" s="2"/>
      <c r="QUG88" s="2"/>
      <c r="QUH88" s="2"/>
      <c r="QUI88" s="2"/>
      <c r="QUJ88" s="2"/>
      <c r="QUK88" s="2"/>
      <c r="QUL88" s="2"/>
      <c r="QUM88" s="2"/>
      <c r="QUN88" s="2"/>
      <c r="QUO88" s="2"/>
      <c r="QUP88" s="2"/>
      <c r="QUQ88" s="2"/>
      <c r="QUR88" s="2"/>
      <c r="QUS88" s="2"/>
      <c r="QUT88" s="2"/>
      <c r="QUU88" s="2"/>
      <c r="QUV88" s="2"/>
      <c r="QUW88" s="2"/>
      <c r="QUX88" s="2"/>
      <c r="QUY88" s="2"/>
      <c r="QUZ88" s="2"/>
      <c r="QVA88" s="2"/>
      <c r="QVB88" s="2"/>
      <c r="QVC88" s="2"/>
      <c r="QVD88" s="2"/>
      <c r="QVE88" s="2"/>
      <c r="QVF88" s="2"/>
      <c r="QVG88" s="2"/>
      <c r="QVH88" s="2"/>
      <c r="QVI88" s="2"/>
      <c r="QVJ88" s="2"/>
      <c r="QVK88" s="2"/>
      <c r="QVL88" s="2"/>
      <c r="QVM88" s="2"/>
      <c r="QVN88" s="2"/>
      <c r="QVO88" s="2"/>
      <c r="QVP88" s="2"/>
      <c r="QVQ88" s="2"/>
      <c r="QVR88" s="2"/>
      <c r="QVS88" s="2"/>
      <c r="QVT88" s="2"/>
      <c r="QVU88" s="2"/>
      <c r="QVV88" s="2"/>
      <c r="QVW88" s="2"/>
      <c r="QVX88" s="2"/>
      <c r="QVY88" s="2"/>
      <c r="QVZ88" s="2"/>
      <c r="QWA88" s="2"/>
      <c r="QWB88" s="2"/>
      <c r="QWC88" s="2"/>
      <c r="QWD88" s="2"/>
      <c r="QWE88" s="2"/>
      <c r="QWF88" s="2"/>
      <c r="QWG88" s="2"/>
      <c r="QWH88" s="2"/>
      <c r="QWI88" s="2"/>
      <c r="QWJ88" s="2"/>
      <c r="QWK88" s="2"/>
      <c r="QWL88" s="2"/>
      <c r="QWM88" s="2"/>
      <c r="QWN88" s="2"/>
      <c r="QWO88" s="2"/>
      <c r="QWP88" s="2"/>
      <c r="QWQ88" s="2"/>
      <c r="QWR88" s="2"/>
      <c r="QWS88" s="2"/>
      <c r="QWT88" s="2"/>
      <c r="QWU88" s="2"/>
      <c r="QWV88" s="2"/>
      <c r="QWW88" s="2"/>
      <c r="QWX88" s="2"/>
      <c r="QWY88" s="2"/>
      <c r="QWZ88" s="2"/>
      <c r="QXA88" s="2"/>
      <c r="QXB88" s="2"/>
      <c r="QXC88" s="2"/>
      <c r="QXD88" s="2"/>
      <c r="QXE88" s="2"/>
      <c r="QXF88" s="2"/>
      <c r="QXG88" s="2"/>
      <c r="QXH88" s="2"/>
      <c r="QXI88" s="2"/>
      <c r="QXJ88" s="2"/>
      <c r="QXK88" s="2"/>
      <c r="QXL88" s="2"/>
      <c r="QXM88" s="2"/>
      <c r="QXN88" s="2"/>
      <c r="QXO88" s="2"/>
      <c r="QXP88" s="2"/>
      <c r="QXQ88" s="2"/>
      <c r="QXR88" s="2"/>
      <c r="QXS88" s="2"/>
      <c r="QXT88" s="2"/>
      <c r="QXU88" s="2"/>
      <c r="QXV88" s="2"/>
      <c r="QXW88" s="2"/>
      <c r="QXX88" s="2"/>
      <c r="QXY88" s="2"/>
      <c r="QXZ88" s="2"/>
      <c r="QYA88" s="2"/>
      <c r="QYB88" s="2"/>
      <c r="QYC88" s="2"/>
      <c r="QYD88" s="2"/>
      <c r="QYE88" s="2"/>
      <c r="QYF88" s="2"/>
      <c r="QYG88" s="2"/>
      <c r="QYH88" s="2"/>
      <c r="QYI88" s="2"/>
      <c r="QYJ88" s="2"/>
      <c r="QYK88" s="2"/>
      <c r="QYL88" s="2"/>
      <c r="QYM88" s="2"/>
      <c r="QYN88" s="2"/>
      <c r="QYO88" s="2"/>
      <c r="QYP88" s="2"/>
      <c r="QYQ88" s="2"/>
      <c r="QYR88" s="2"/>
      <c r="QYS88" s="2"/>
      <c r="QYT88" s="2"/>
      <c r="QYU88" s="2"/>
      <c r="QYV88" s="2"/>
      <c r="QYW88" s="2"/>
      <c r="QYX88" s="2"/>
      <c r="QYY88" s="2"/>
      <c r="QYZ88" s="2"/>
      <c r="QZA88" s="2"/>
      <c r="QZB88" s="2"/>
      <c r="QZC88" s="2"/>
      <c r="QZD88" s="2"/>
      <c r="QZE88" s="2"/>
      <c r="QZF88" s="2"/>
      <c r="QZG88" s="2"/>
      <c r="QZH88" s="2"/>
      <c r="QZI88" s="2"/>
      <c r="QZJ88" s="2"/>
      <c r="QZK88" s="2"/>
      <c r="QZL88" s="2"/>
      <c r="QZM88" s="2"/>
      <c r="QZN88" s="2"/>
      <c r="QZO88" s="2"/>
      <c r="QZP88" s="2"/>
      <c r="QZQ88" s="2"/>
      <c r="QZR88" s="2"/>
      <c r="QZS88" s="2"/>
      <c r="QZT88" s="2"/>
      <c r="QZU88" s="2"/>
      <c r="QZV88" s="2"/>
      <c r="QZW88" s="2"/>
      <c r="QZX88" s="2"/>
      <c r="QZY88" s="2"/>
      <c r="QZZ88" s="2"/>
      <c r="RAA88" s="2"/>
      <c r="RAB88" s="2"/>
      <c r="RAC88" s="2"/>
      <c r="RAD88" s="2"/>
      <c r="RAE88" s="2"/>
      <c r="RAF88" s="2"/>
      <c r="RAG88" s="2"/>
      <c r="RAH88" s="2"/>
      <c r="RAI88" s="2"/>
      <c r="RAJ88" s="2"/>
      <c r="RAK88" s="2"/>
      <c r="RAL88" s="2"/>
      <c r="RAM88" s="2"/>
      <c r="RAN88" s="2"/>
      <c r="RAO88" s="2"/>
      <c r="RAP88" s="2"/>
      <c r="RAQ88" s="2"/>
      <c r="RAR88" s="2"/>
      <c r="RAS88" s="2"/>
      <c r="RAT88" s="2"/>
      <c r="RAU88" s="2"/>
      <c r="RAV88" s="2"/>
      <c r="RAW88" s="2"/>
      <c r="RAX88" s="2"/>
      <c r="RAY88" s="2"/>
      <c r="RAZ88" s="2"/>
      <c r="RBA88" s="2"/>
      <c r="RBB88" s="2"/>
      <c r="RBC88" s="2"/>
      <c r="RBD88" s="2"/>
      <c r="RBE88" s="2"/>
      <c r="RBF88" s="2"/>
      <c r="RBG88" s="2"/>
      <c r="RBH88" s="2"/>
      <c r="RBI88" s="2"/>
      <c r="RBJ88" s="2"/>
      <c r="RBK88" s="2"/>
      <c r="RBL88" s="2"/>
      <c r="RBM88" s="2"/>
      <c r="RBN88" s="2"/>
      <c r="RBO88" s="2"/>
      <c r="RBP88" s="2"/>
      <c r="RBQ88" s="2"/>
      <c r="RBR88" s="2"/>
      <c r="RBS88" s="2"/>
      <c r="RBT88" s="2"/>
      <c r="RBU88" s="2"/>
      <c r="RBV88" s="2"/>
      <c r="RBW88" s="2"/>
      <c r="RBX88" s="2"/>
      <c r="RBY88" s="2"/>
      <c r="RBZ88" s="2"/>
      <c r="RCA88" s="2"/>
      <c r="RCB88" s="2"/>
      <c r="RCC88" s="2"/>
      <c r="RCD88" s="2"/>
      <c r="RCE88" s="2"/>
      <c r="RCF88" s="2"/>
      <c r="RCG88" s="2"/>
      <c r="RCH88" s="2"/>
      <c r="RCI88" s="2"/>
      <c r="RCJ88" s="2"/>
      <c r="RCK88" s="2"/>
      <c r="RCL88" s="2"/>
      <c r="RCM88" s="2"/>
      <c r="RCN88" s="2"/>
      <c r="RCO88" s="2"/>
      <c r="RCP88" s="2"/>
      <c r="RCQ88" s="2"/>
      <c r="RCR88" s="2"/>
      <c r="RCS88" s="2"/>
      <c r="RCT88" s="2"/>
      <c r="RCU88" s="2"/>
      <c r="RCV88" s="2"/>
      <c r="RCW88" s="2"/>
      <c r="RCX88" s="2"/>
      <c r="RCY88" s="2"/>
      <c r="RCZ88" s="2"/>
      <c r="RDA88" s="2"/>
      <c r="RDB88" s="2"/>
      <c r="RDC88" s="2"/>
      <c r="RDD88" s="2"/>
      <c r="RDE88" s="2"/>
      <c r="RDF88" s="2"/>
      <c r="RDG88" s="2"/>
      <c r="RDH88" s="2"/>
      <c r="RDI88" s="2"/>
      <c r="RDJ88" s="2"/>
      <c r="RDK88" s="2"/>
      <c r="RDL88" s="2"/>
      <c r="RDM88" s="2"/>
      <c r="RDN88" s="2"/>
      <c r="RDO88" s="2"/>
      <c r="RDP88" s="2"/>
      <c r="RDQ88" s="2"/>
      <c r="RDR88" s="2"/>
      <c r="RDS88" s="2"/>
      <c r="RDT88" s="2"/>
      <c r="RDU88" s="2"/>
      <c r="RDV88" s="2"/>
      <c r="RDW88" s="2"/>
      <c r="RDX88" s="2"/>
      <c r="RDY88" s="2"/>
      <c r="RDZ88" s="2"/>
      <c r="REA88" s="2"/>
      <c r="REB88" s="2"/>
      <c r="REC88" s="2"/>
      <c r="RED88" s="2"/>
      <c r="REE88" s="2"/>
      <c r="REF88" s="2"/>
      <c r="REG88" s="2"/>
      <c r="REH88" s="2"/>
      <c r="REI88" s="2"/>
      <c r="REJ88" s="2"/>
      <c r="REK88" s="2"/>
      <c r="REL88" s="2"/>
      <c r="REM88" s="2"/>
      <c r="REN88" s="2"/>
      <c r="REO88" s="2"/>
      <c r="REP88" s="2"/>
      <c r="REQ88" s="2"/>
      <c r="RER88" s="2"/>
      <c r="RES88" s="2"/>
      <c r="RET88" s="2"/>
      <c r="REU88" s="2"/>
      <c r="REV88" s="2"/>
      <c r="REW88" s="2"/>
      <c r="REX88" s="2"/>
      <c r="REY88" s="2"/>
      <c r="REZ88" s="2"/>
      <c r="RFA88" s="2"/>
      <c r="RFB88" s="2"/>
      <c r="RFC88" s="2"/>
      <c r="RFD88" s="2"/>
      <c r="RFE88" s="2"/>
      <c r="RFF88" s="2"/>
      <c r="RFG88" s="2"/>
      <c r="RFH88" s="2"/>
      <c r="RFI88" s="2"/>
      <c r="RFJ88" s="2"/>
      <c r="RFK88" s="2"/>
      <c r="RFL88" s="2"/>
      <c r="RFM88" s="2"/>
      <c r="RFN88" s="2"/>
      <c r="RFO88" s="2"/>
      <c r="RFP88" s="2"/>
      <c r="RFQ88" s="2"/>
      <c r="RFR88" s="2"/>
      <c r="RFS88" s="2"/>
      <c r="RFT88" s="2"/>
      <c r="RFU88" s="2"/>
      <c r="RFV88" s="2"/>
      <c r="RFW88" s="2"/>
      <c r="RFX88" s="2"/>
      <c r="RFY88" s="2"/>
      <c r="RFZ88" s="2"/>
      <c r="RGA88" s="2"/>
      <c r="RGB88" s="2"/>
      <c r="RGC88" s="2"/>
      <c r="RGD88" s="2"/>
      <c r="RGE88" s="2"/>
      <c r="RGF88" s="2"/>
      <c r="RGG88" s="2"/>
      <c r="RGH88" s="2"/>
      <c r="RGI88" s="2"/>
      <c r="RGJ88" s="2"/>
      <c r="RGK88" s="2"/>
      <c r="RGL88" s="2"/>
      <c r="RGM88" s="2"/>
      <c r="RGN88" s="2"/>
      <c r="RGO88" s="2"/>
      <c r="RGP88" s="2"/>
      <c r="RGQ88" s="2"/>
      <c r="RGR88" s="2"/>
      <c r="RGS88" s="2"/>
      <c r="RGT88" s="2"/>
      <c r="RGU88" s="2"/>
      <c r="RGV88" s="2"/>
      <c r="RGW88" s="2"/>
      <c r="RGX88" s="2"/>
      <c r="RGY88" s="2"/>
      <c r="RGZ88" s="2"/>
      <c r="RHA88" s="2"/>
      <c r="RHB88" s="2"/>
      <c r="RHC88" s="2"/>
      <c r="RHD88" s="2"/>
      <c r="RHE88" s="2"/>
      <c r="RHF88" s="2"/>
      <c r="RHG88" s="2"/>
      <c r="RHH88" s="2"/>
      <c r="RHI88" s="2"/>
      <c r="RHJ88" s="2"/>
      <c r="RHK88" s="2"/>
      <c r="RHL88" s="2"/>
      <c r="RHM88" s="2"/>
      <c r="RHN88" s="2"/>
      <c r="RHO88" s="2"/>
      <c r="RHP88" s="2"/>
      <c r="RHQ88" s="2"/>
      <c r="RHR88" s="2"/>
      <c r="RHS88" s="2"/>
      <c r="RHT88" s="2"/>
      <c r="RHU88" s="2"/>
      <c r="RHV88" s="2"/>
      <c r="RHW88" s="2"/>
      <c r="RHX88" s="2"/>
      <c r="RHY88" s="2"/>
      <c r="RHZ88" s="2"/>
      <c r="RIA88" s="2"/>
      <c r="RIB88" s="2"/>
      <c r="RIC88" s="2"/>
      <c r="RID88" s="2"/>
      <c r="RIE88" s="2"/>
      <c r="RIF88" s="2"/>
      <c r="RIG88" s="2"/>
      <c r="RIH88" s="2"/>
      <c r="RII88" s="2"/>
      <c r="RIJ88" s="2"/>
      <c r="RIK88" s="2"/>
      <c r="RIL88" s="2"/>
      <c r="RIM88" s="2"/>
      <c r="RIN88" s="2"/>
      <c r="RIO88" s="2"/>
      <c r="RIP88" s="2"/>
      <c r="RIQ88" s="2"/>
      <c r="RIR88" s="2"/>
      <c r="RIS88" s="2"/>
      <c r="RIT88" s="2"/>
      <c r="RIU88" s="2"/>
      <c r="RIV88" s="2"/>
      <c r="RIW88" s="2"/>
      <c r="RIX88" s="2"/>
      <c r="RIY88" s="2"/>
      <c r="RIZ88" s="2"/>
      <c r="RJA88" s="2"/>
      <c r="RJB88" s="2"/>
      <c r="RJC88" s="2"/>
      <c r="RJD88" s="2"/>
      <c r="RJE88" s="2"/>
      <c r="RJF88" s="2"/>
      <c r="RJG88" s="2"/>
      <c r="RJH88" s="2"/>
      <c r="RJI88" s="2"/>
      <c r="RJJ88" s="2"/>
      <c r="RJK88" s="2"/>
      <c r="RJL88" s="2"/>
      <c r="RJM88" s="2"/>
      <c r="RJN88" s="2"/>
      <c r="RJO88" s="2"/>
      <c r="RJP88" s="2"/>
      <c r="RJQ88" s="2"/>
      <c r="RJR88" s="2"/>
      <c r="RJS88" s="2"/>
      <c r="RJT88" s="2"/>
      <c r="RJU88" s="2"/>
      <c r="RJV88" s="2"/>
      <c r="RJW88" s="2"/>
      <c r="RJX88" s="2"/>
      <c r="RJY88" s="2"/>
      <c r="RJZ88" s="2"/>
      <c r="RKA88" s="2"/>
      <c r="RKB88" s="2"/>
      <c r="RKC88" s="2"/>
      <c r="RKD88" s="2"/>
      <c r="RKE88" s="2"/>
      <c r="RKF88" s="2"/>
      <c r="RKG88" s="2"/>
      <c r="RKH88" s="2"/>
      <c r="RKI88" s="2"/>
      <c r="RKJ88" s="2"/>
      <c r="RKK88" s="2"/>
      <c r="RKL88" s="2"/>
      <c r="RKM88" s="2"/>
      <c r="RKN88" s="2"/>
      <c r="RKO88" s="2"/>
      <c r="RKP88" s="2"/>
      <c r="RKQ88" s="2"/>
      <c r="RKR88" s="2"/>
      <c r="RKS88" s="2"/>
      <c r="RKT88" s="2"/>
      <c r="RKU88" s="2"/>
      <c r="RKV88" s="2"/>
      <c r="RKW88" s="2"/>
      <c r="RKX88" s="2"/>
      <c r="RKY88" s="2"/>
      <c r="RKZ88" s="2"/>
      <c r="RLA88" s="2"/>
      <c r="RLB88" s="2"/>
      <c r="RLC88" s="2"/>
      <c r="RLD88" s="2"/>
      <c r="RLE88" s="2"/>
      <c r="RLF88" s="2"/>
      <c r="RLG88" s="2"/>
      <c r="RLH88" s="2"/>
      <c r="RLI88" s="2"/>
      <c r="RLJ88" s="2"/>
      <c r="RLK88" s="2"/>
      <c r="RLL88" s="2"/>
      <c r="RLM88" s="2"/>
      <c r="RLN88" s="2"/>
      <c r="RLO88" s="2"/>
      <c r="RLP88" s="2"/>
      <c r="RLQ88" s="2"/>
      <c r="RLR88" s="2"/>
      <c r="RLS88" s="2"/>
      <c r="RLT88" s="2"/>
      <c r="RLU88" s="2"/>
      <c r="RLV88" s="2"/>
      <c r="RLW88" s="2"/>
      <c r="RLX88" s="2"/>
      <c r="RLY88" s="2"/>
      <c r="RLZ88" s="2"/>
      <c r="RMA88" s="2"/>
      <c r="RMB88" s="2"/>
      <c r="RMC88" s="2"/>
      <c r="RMD88" s="2"/>
      <c r="RME88" s="2"/>
      <c r="RMF88" s="2"/>
      <c r="RMG88" s="2"/>
      <c r="RMH88" s="2"/>
      <c r="RMI88" s="2"/>
      <c r="RMJ88" s="2"/>
      <c r="RMK88" s="2"/>
      <c r="RML88" s="2"/>
      <c r="RMM88" s="2"/>
      <c r="RMN88" s="2"/>
      <c r="RMO88" s="2"/>
      <c r="RMP88" s="2"/>
      <c r="RMQ88" s="2"/>
      <c r="RMR88" s="2"/>
      <c r="RMS88" s="2"/>
      <c r="RMT88" s="2"/>
      <c r="RMU88" s="2"/>
      <c r="RMV88" s="2"/>
      <c r="RMW88" s="2"/>
      <c r="RMX88" s="2"/>
      <c r="RMY88" s="2"/>
      <c r="RMZ88" s="2"/>
      <c r="RNA88" s="2"/>
      <c r="RNB88" s="2"/>
      <c r="RNC88" s="2"/>
      <c r="RND88" s="2"/>
      <c r="RNE88" s="2"/>
      <c r="RNF88" s="2"/>
      <c r="RNG88" s="2"/>
      <c r="RNH88" s="2"/>
      <c r="RNI88" s="2"/>
      <c r="RNJ88" s="2"/>
      <c r="RNK88" s="2"/>
      <c r="RNL88" s="2"/>
      <c r="RNM88" s="2"/>
      <c r="RNN88" s="2"/>
      <c r="RNO88" s="2"/>
      <c r="RNP88" s="2"/>
      <c r="RNQ88" s="2"/>
      <c r="RNR88" s="2"/>
      <c r="RNS88" s="2"/>
      <c r="RNT88" s="2"/>
      <c r="RNU88" s="2"/>
      <c r="RNV88" s="2"/>
      <c r="RNW88" s="2"/>
      <c r="RNX88" s="2"/>
      <c r="RNY88" s="2"/>
      <c r="RNZ88" s="2"/>
      <c r="ROA88" s="2"/>
      <c r="ROB88" s="2"/>
      <c r="ROC88" s="2"/>
      <c r="ROD88" s="2"/>
      <c r="ROE88" s="2"/>
      <c r="ROF88" s="2"/>
      <c r="ROG88" s="2"/>
      <c r="ROH88" s="2"/>
      <c r="ROI88" s="2"/>
      <c r="ROJ88" s="2"/>
      <c r="ROK88" s="2"/>
      <c r="ROL88" s="2"/>
      <c r="ROM88" s="2"/>
      <c r="RON88" s="2"/>
      <c r="ROO88" s="2"/>
      <c r="ROP88" s="2"/>
      <c r="ROQ88" s="2"/>
      <c r="ROR88" s="2"/>
      <c r="ROS88" s="2"/>
      <c r="ROT88" s="2"/>
      <c r="ROU88" s="2"/>
      <c r="ROV88" s="2"/>
      <c r="ROW88" s="2"/>
      <c r="ROX88" s="2"/>
      <c r="ROY88" s="2"/>
      <c r="ROZ88" s="2"/>
      <c r="RPA88" s="2"/>
      <c r="RPB88" s="2"/>
      <c r="RPC88" s="2"/>
      <c r="RPD88" s="2"/>
      <c r="RPE88" s="2"/>
      <c r="RPF88" s="2"/>
      <c r="RPG88" s="2"/>
      <c r="RPH88" s="2"/>
      <c r="RPI88" s="2"/>
      <c r="RPJ88" s="2"/>
      <c r="RPK88" s="2"/>
      <c r="RPL88" s="2"/>
      <c r="RPM88" s="2"/>
      <c r="RPN88" s="2"/>
      <c r="RPO88" s="2"/>
      <c r="RPP88" s="2"/>
      <c r="RPQ88" s="2"/>
      <c r="RPR88" s="2"/>
      <c r="RPS88" s="2"/>
      <c r="RPT88" s="2"/>
      <c r="RPU88" s="2"/>
      <c r="RPV88" s="2"/>
      <c r="RPW88" s="2"/>
      <c r="RPX88" s="2"/>
      <c r="RPY88" s="2"/>
      <c r="RPZ88" s="2"/>
      <c r="RQA88" s="2"/>
      <c r="RQB88" s="2"/>
      <c r="RQC88" s="2"/>
      <c r="RQD88" s="2"/>
      <c r="RQE88" s="2"/>
      <c r="RQF88" s="2"/>
      <c r="RQG88" s="2"/>
      <c r="RQH88" s="2"/>
      <c r="RQI88" s="2"/>
      <c r="RQJ88" s="2"/>
      <c r="RQK88" s="2"/>
      <c r="RQL88" s="2"/>
      <c r="RQM88" s="2"/>
      <c r="RQN88" s="2"/>
      <c r="RQO88" s="2"/>
      <c r="RQP88" s="2"/>
      <c r="RQQ88" s="2"/>
      <c r="RQR88" s="2"/>
      <c r="RQS88" s="2"/>
      <c r="RQT88" s="2"/>
      <c r="RQU88" s="2"/>
      <c r="RQV88" s="2"/>
      <c r="RQW88" s="2"/>
      <c r="RQX88" s="2"/>
      <c r="RQY88" s="2"/>
      <c r="RQZ88" s="2"/>
      <c r="RRA88" s="2"/>
      <c r="RRB88" s="2"/>
      <c r="RRC88" s="2"/>
      <c r="RRD88" s="2"/>
      <c r="RRE88" s="2"/>
      <c r="RRF88" s="2"/>
      <c r="RRG88" s="2"/>
      <c r="RRH88" s="2"/>
      <c r="RRI88" s="2"/>
      <c r="RRJ88" s="2"/>
      <c r="RRK88" s="2"/>
      <c r="RRL88" s="2"/>
      <c r="RRM88" s="2"/>
      <c r="RRN88" s="2"/>
      <c r="RRO88" s="2"/>
      <c r="RRP88" s="2"/>
      <c r="RRQ88" s="2"/>
      <c r="RRR88" s="2"/>
      <c r="RRS88" s="2"/>
      <c r="RRT88" s="2"/>
      <c r="RRU88" s="2"/>
      <c r="RRV88" s="2"/>
      <c r="RRW88" s="2"/>
      <c r="RRX88" s="2"/>
      <c r="RRY88" s="2"/>
      <c r="RRZ88" s="2"/>
      <c r="RSA88" s="2"/>
      <c r="RSB88" s="2"/>
      <c r="RSC88" s="2"/>
      <c r="RSD88" s="2"/>
      <c r="RSE88" s="2"/>
      <c r="RSF88" s="2"/>
      <c r="RSG88" s="2"/>
      <c r="RSH88" s="2"/>
      <c r="RSI88" s="2"/>
      <c r="RSJ88" s="2"/>
      <c r="RSK88" s="2"/>
      <c r="RSL88" s="2"/>
      <c r="RSM88" s="2"/>
      <c r="RSN88" s="2"/>
      <c r="RSO88" s="2"/>
      <c r="RSP88" s="2"/>
      <c r="RSQ88" s="2"/>
      <c r="RSR88" s="2"/>
      <c r="RSS88" s="2"/>
      <c r="RST88" s="2"/>
      <c r="RSU88" s="2"/>
      <c r="RSV88" s="2"/>
      <c r="RSW88" s="2"/>
      <c r="RSX88" s="2"/>
      <c r="RSY88" s="2"/>
      <c r="RSZ88" s="2"/>
      <c r="RTA88" s="2"/>
      <c r="RTB88" s="2"/>
      <c r="RTC88" s="2"/>
      <c r="RTD88" s="2"/>
      <c r="RTE88" s="2"/>
      <c r="RTF88" s="2"/>
      <c r="RTG88" s="2"/>
      <c r="RTH88" s="2"/>
      <c r="RTI88" s="2"/>
      <c r="RTJ88" s="2"/>
      <c r="RTK88" s="2"/>
      <c r="RTL88" s="2"/>
      <c r="RTM88" s="2"/>
      <c r="RTN88" s="2"/>
      <c r="RTO88" s="2"/>
      <c r="RTP88" s="2"/>
      <c r="RTQ88" s="2"/>
      <c r="RTR88" s="2"/>
      <c r="RTS88" s="2"/>
      <c r="RTT88" s="2"/>
      <c r="RTU88" s="2"/>
      <c r="RTV88" s="2"/>
      <c r="RTW88" s="2"/>
      <c r="RTX88" s="2"/>
      <c r="RTY88" s="2"/>
      <c r="RTZ88" s="2"/>
      <c r="RUA88" s="2"/>
      <c r="RUB88" s="2"/>
      <c r="RUC88" s="2"/>
      <c r="RUD88" s="2"/>
      <c r="RUE88" s="2"/>
      <c r="RUF88" s="2"/>
      <c r="RUG88" s="2"/>
      <c r="RUH88" s="2"/>
      <c r="RUI88" s="2"/>
      <c r="RUJ88" s="2"/>
      <c r="RUK88" s="2"/>
      <c r="RUL88" s="2"/>
      <c r="RUM88" s="2"/>
      <c r="RUN88" s="2"/>
      <c r="RUO88" s="2"/>
      <c r="RUP88" s="2"/>
      <c r="RUQ88" s="2"/>
      <c r="RUR88" s="2"/>
      <c r="RUS88" s="2"/>
      <c r="RUT88" s="2"/>
      <c r="RUU88" s="2"/>
      <c r="RUV88" s="2"/>
      <c r="RUW88" s="2"/>
      <c r="RUX88" s="2"/>
      <c r="RUY88" s="2"/>
      <c r="RUZ88" s="2"/>
      <c r="RVA88" s="2"/>
      <c r="RVB88" s="2"/>
      <c r="RVC88" s="2"/>
      <c r="RVD88" s="2"/>
      <c r="RVE88" s="2"/>
      <c r="RVF88" s="2"/>
      <c r="RVG88" s="2"/>
      <c r="RVH88" s="2"/>
      <c r="RVI88" s="2"/>
      <c r="RVJ88" s="2"/>
      <c r="RVK88" s="2"/>
      <c r="RVL88" s="2"/>
      <c r="RVM88" s="2"/>
      <c r="RVN88" s="2"/>
      <c r="RVO88" s="2"/>
      <c r="RVP88" s="2"/>
      <c r="RVQ88" s="2"/>
      <c r="RVR88" s="2"/>
      <c r="RVS88" s="2"/>
      <c r="RVT88" s="2"/>
      <c r="RVU88" s="2"/>
      <c r="RVV88" s="2"/>
      <c r="RVW88" s="2"/>
      <c r="RVX88" s="2"/>
      <c r="RVY88" s="2"/>
      <c r="RVZ88" s="2"/>
      <c r="RWA88" s="2"/>
      <c r="RWB88" s="2"/>
      <c r="RWC88" s="2"/>
      <c r="RWD88" s="2"/>
      <c r="RWE88" s="2"/>
      <c r="RWF88" s="2"/>
      <c r="RWG88" s="2"/>
      <c r="RWH88" s="2"/>
      <c r="RWI88" s="2"/>
      <c r="RWJ88" s="2"/>
      <c r="RWK88" s="2"/>
      <c r="RWL88" s="2"/>
      <c r="RWM88" s="2"/>
      <c r="RWN88" s="2"/>
      <c r="RWO88" s="2"/>
      <c r="RWP88" s="2"/>
      <c r="RWQ88" s="2"/>
      <c r="RWR88" s="2"/>
      <c r="RWS88" s="2"/>
      <c r="RWT88" s="2"/>
      <c r="RWU88" s="2"/>
      <c r="RWV88" s="2"/>
      <c r="RWW88" s="2"/>
      <c r="RWX88" s="2"/>
      <c r="RWY88" s="2"/>
      <c r="RWZ88" s="2"/>
      <c r="RXA88" s="2"/>
      <c r="RXB88" s="2"/>
      <c r="RXC88" s="2"/>
      <c r="RXD88" s="2"/>
      <c r="RXE88" s="2"/>
      <c r="RXF88" s="2"/>
      <c r="RXG88" s="2"/>
      <c r="RXH88" s="2"/>
      <c r="RXI88" s="2"/>
      <c r="RXJ88" s="2"/>
      <c r="RXK88" s="2"/>
      <c r="RXL88" s="2"/>
      <c r="RXM88" s="2"/>
      <c r="RXN88" s="2"/>
      <c r="RXO88" s="2"/>
      <c r="RXP88" s="2"/>
      <c r="RXQ88" s="2"/>
      <c r="RXR88" s="2"/>
      <c r="RXS88" s="2"/>
      <c r="RXT88" s="2"/>
      <c r="RXU88" s="2"/>
      <c r="RXV88" s="2"/>
      <c r="RXW88" s="2"/>
      <c r="RXX88" s="2"/>
      <c r="RXY88" s="2"/>
      <c r="RXZ88" s="2"/>
      <c r="RYA88" s="2"/>
      <c r="RYB88" s="2"/>
      <c r="RYC88" s="2"/>
      <c r="RYD88" s="2"/>
      <c r="RYE88" s="2"/>
      <c r="RYF88" s="2"/>
      <c r="RYG88" s="2"/>
      <c r="RYH88" s="2"/>
      <c r="RYI88" s="2"/>
      <c r="RYJ88" s="2"/>
      <c r="RYK88" s="2"/>
      <c r="RYL88" s="2"/>
      <c r="RYM88" s="2"/>
      <c r="RYN88" s="2"/>
      <c r="RYO88" s="2"/>
      <c r="RYP88" s="2"/>
      <c r="RYQ88" s="2"/>
      <c r="RYR88" s="2"/>
      <c r="RYS88" s="2"/>
      <c r="RYT88" s="2"/>
      <c r="RYU88" s="2"/>
      <c r="RYV88" s="2"/>
      <c r="RYW88" s="2"/>
      <c r="RYX88" s="2"/>
      <c r="RYY88" s="2"/>
      <c r="RYZ88" s="2"/>
      <c r="RZA88" s="2"/>
      <c r="RZB88" s="2"/>
      <c r="RZC88" s="2"/>
      <c r="RZD88" s="2"/>
      <c r="RZE88" s="2"/>
      <c r="RZF88" s="2"/>
      <c r="RZG88" s="2"/>
      <c r="RZH88" s="2"/>
      <c r="RZI88" s="2"/>
      <c r="RZJ88" s="2"/>
      <c r="RZK88" s="2"/>
      <c r="RZL88" s="2"/>
      <c r="RZM88" s="2"/>
      <c r="RZN88" s="2"/>
      <c r="RZO88" s="2"/>
      <c r="RZP88" s="2"/>
      <c r="RZQ88" s="2"/>
      <c r="RZR88" s="2"/>
      <c r="RZS88" s="2"/>
      <c r="RZT88" s="2"/>
      <c r="RZU88" s="2"/>
      <c r="RZV88" s="2"/>
      <c r="RZW88" s="2"/>
      <c r="RZX88" s="2"/>
      <c r="RZY88" s="2"/>
      <c r="RZZ88" s="2"/>
      <c r="SAA88" s="2"/>
      <c r="SAB88" s="2"/>
      <c r="SAC88" s="2"/>
      <c r="SAD88" s="2"/>
      <c r="SAE88" s="2"/>
      <c r="SAF88" s="2"/>
      <c r="SAG88" s="2"/>
      <c r="SAH88" s="2"/>
      <c r="SAI88" s="2"/>
      <c r="SAJ88" s="2"/>
      <c r="SAK88" s="2"/>
      <c r="SAL88" s="2"/>
      <c r="SAM88" s="2"/>
      <c r="SAN88" s="2"/>
      <c r="SAO88" s="2"/>
      <c r="SAP88" s="2"/>
      <c r="SAQ88" s="2"/>
      <c r="SAR88" s="2"/>
      <c r="SAS88" s="2"/>
      <c r="SAT88" s="2"/>
      <c r="SAU88" s="2"/>
      <c r="SAV88" s="2"/>
      <c r="SAW88" s="2"/>
      <c r="SAX88" s="2"/>
      <c r="SAY88" s="2"/>
      <c r="SAZ88" s="2"/>
      <c r="SBA88" s="2"/>
      <c r="SBB88" s="2"/>
      <c r="SBC88" s="2"/>
      <c r="SBD88" s="2"/>
      <c r="SBE88" s="2"/>
      <c r="SBF88" s="2"/>
      <c r="SBG88" s="2"/>
      <c r="SBH88" s="2"/>
      <c r="SBI88" s="2"/>
      <c r="SBJ88" s="2"/>
      <c r="SBK88" s="2"/>
      <c r="SBL88" s="2"/>
      <c r="SBM88" s="2"/>
      <c r="SBN88" s="2"/>
      <c r="SBO88" s="2"/>
      <c r="SBP88" s="2"/>
      <c r="SBQ88" s="2"/>
      <c r="SBR88" s="2"/>
      <c r="SBS88" s="2"/>
      <c r="SBT88" s="2"/>
      <c r="SBU88" s="2"/>
      <c r="SBV88" s="2"/>
      <c r="SBW88" s="2"/>
      <c r="SBX88" s="2"/>
      <c r="SBY88" s="2"/>
      <c r="SBZ88" s="2"/>
      <c r="SCA88" s="2"/>
      <c r="SCB88" s="2"/>
      <c r="SCC88" s="2"/>
      <c r="SCD88" s="2"/>
      <c r="SCE88" s="2"/>
      <c r="SCF88" s="2"/>
      <c r="SCG88" s="2"/>
      <c r="SCH88" s="2"/>
      <c r="SCI88" s="2"/>
      <c r="SCJ88" s="2"/>
      <c r="SCK88" s="2"/>
      <c r="SCL88" s="2"/>
      <c r="SCM88" s="2"/>
      <c r="SCN88" s="2"/>
      <c r="SCO88" s="2"/>
      <c r="SCP88" s="2"/>
      <c r="SCQ88" s="2"/>
      <c r="SCR88" s="2"/>
      <c r="SCS88" s="2"/>
      <c r="SCT88" s="2"/>
      <c r="SCU88" s="2"/>
      <c r="SCV88" s="2"/>
      <c r="SCW88" s="2"/>
      <c r="SCX88" s="2"/>
      <c r="SCY88" s="2"/>
      <c r="SCZ88" s="2"/>
      <c r="SDA88" s="2"/>
      <c r="SDB88" s="2"/>
      <c r="SDC88" s="2"/>
      <c r="SDD88" s="2"/>
      <c r="SDE88" s="2"/>
      <c r="SDF88" s="2"/>
      <c r="SDG88" s="2"/>
      <c r="SDH88" s="2"/>
      <c r="SDI88" s="2"/>
      <c r="SDJ88" s="2"/>
      <c r="SDK88" s="2"/>
      <c r="SDL88" s="2"/>
      <c r="SDM88" s="2"/>
      <c r="SDN88" s="2"/>
      <c r="SDO88" s="2"/>
      <c r="SDP88" s="2"/>
      <c r="SDQ88" s="2"/>
      <c r="SDR88" s="2"/>
      <c r="SDS88" s="2"/>
      <c r="SDT88" s="2"/>
      <c r="SDU88" s="2"/>
      <c r="SDV88" s="2"/>
      <c r="SDW88" s="2"/>
      <c r="SDX88" s="2"/>
      <c r="SDY88" s="2"/>
      <c r="SDZ88" s="2"/>
      <c r="SEA88" s="2"/>
      <c r="SEB88" s="2"/>
      <c r="SEC88" s="2"/>
      <c r="SED88" s="2"/>
      <c r="SEE88" s="2"/>
      <c r="SEF88" s="2"/>
      <c r="SEG88" s="2"/>
      <c r="SEH88" s="2"/>
      <c r="SEI88" s="2"/>
      <c r="SEJ88" s="2"/>
      <c r="SEK88" s="2"/>
      <c r="SEL88" s="2"/>
      <c r="SEM88" s="2"/>
      <c r="SEN88" s="2"/>
      <c r="SEO88" s="2"/>
      <c r="SEP88" s="2"/>
      <c r="SEQ88" s="2"/>
      <c r="SER88" s="2"/>
      <c r="SES88" s="2"/>
      <c r="SET88" s="2"/>
      <c r="SEU88" s="2"/>
      <c r="SEV88" s="2"/>
      <c r="SEW88" s="2"/>
      <c r="SEX88" s="2"/>
      <c r="SEY88" s="2"/>
      <c r="SEZ88" s="2"/>
      <c r="SFA88" s="2"/>
      <c r="SFB88" s="2"/>
      <c r="SFC88" s="2"/>
      <c r="SFD88" s="2"/>
      <c r="SFE88" s="2"/>
      <c r="SFF88" s="2"/>
      <c r="SFG88" s="2"/>
      <c r="SFH88" s="2"/>
      <c r="SFI88" s="2"/>
      <c r="SFJ88" s="2"/>
      <c r="SFK88" s="2"/>
      <c r="SFL88" s="2"/>
      <c r="SFM88" s="2"/>
      <c r="SFN88" s="2"/>
      <c r="SFO88" s="2"/>
      <c r="SFP88" s="2"/>
      <c r="SFQ88" s="2"/>
      <c r="SFR88" s="2"/>
      <c r="SFS88" s="2"/>
      <c r="SFT88" s="2"/>
      <c r="SFU88" s="2"/>
      <c r="SFV88" s="2"/>
      <c r="SFW88" s="2"/>
      <c r="SFX88" s="2"/>
      <c r="SFY88" s="2"/>
      <c r="SFZ88" s="2"/>
      <c r="SGA88" s="2"/>
      <c r="SGB88" s="2"/>
      <c r="SGC88" s="2"/>
      <c r="SGD88" s="2"/>
      <c r="SGE88" s="2"/>
      <c r="SGF88" s="2"/>
      <c r="SGG88" s="2"/>
      <c r="SGH88" s="2"/>
      <c r="SGI88" s="2"/>
      <c r="SGJ88" s="2"/>
      <c r="SGK88" s="2"/>
      <c r="SGL88" s="2"/>
      <c r="SGM88" s="2"/>
      <c r="SGN88" s="2"/>
      <c r="SGO88" s="2"/>
      <c r="SGP88" s="2"/>
      <c r="SGQ88" s="2"/>
      <c r="SGR88" s="2"/>
      <c r="SGS88" s="2"/>
      <c r="SGT88" s="2"/>
      <c r="SGU88" s="2"/>
      <c r="SGV88" s="2"/>
      <c r="SGW88" s="2"/>
      <c r="SGX88" s="2"/>
      <c r="SGY88" s="2"/>
      <c r="SGZ88" s="2"/>
      <c r="SHA88" s="2"/>
      <c r="SHB88" s="2"/>
      <c r="SHC88" s="2"/>
      <c r="SHD88" s="2"/>
      <c r="SHE88" s="2"/>
      <c r="SHF88" s="2"/>
      <c r="SHG88" s="2"/>
      <c r="SHH88" s="2"/>
      <c r="SHI88" s="2"/>
      <c r="SHJ88" s="2"/>
      <c r="SHK88" s="2"/>
      <c r="SHL88" s="2"/>
      <c r="SHM88" s="2"/>
      <c r="SHN88" s="2"/>
      <c r="SHO88" s="2"/>
      <c r="SHP88" s="2"/>
      <c r="SHQ88" s="2"/>
      <c r="SHR88" s="2"/>
      <c r="SHS88" s="2"/>
      <c r="SHT88" s="2"/>
      <c r="SHU88" s="2"/>
      <c r="SHV88" s="2"/>
      <c r="SHW88" s="2"/>
      <c r="SHX88" s="2"/>
      <c r="SHY88" s="2"/>
      <c r="SHZ88" s="2"/>
      <c r="SIA88" s="2"/>
      <c r="SIB88" s="2"/>
      <c r="SIC88" s="2"/>
      <c r="SID88" s="2"/>
      <c r="SIE88" s="2"/>
      <c r="SIF88" s="2"/>
      <c r="SIG88" s="2"/>
      <c r="SIH88" s="2"/>
      <c r="SII88" s="2"/>
      <c r="SIJ88" s="2"/>
      <c r="SIK88" s="2"/>
      <c r="SIL88" s="2"/>
      <c r="SIM88" s="2"/>
      <c r="SIN88" s="2"/>
      <c r="SIO88" s="2"/>
      <c r="SIP88" s="2"/>
      <c r="SIQ88" s="2"/>
      <c r="SIR88" s="2"/>
      <c r="SIS88" s="2"/>
      <c r="SIT88" s="2"/>
      <c r="SIU88" s="2"/>
      <c r="SIV88" s="2"/>
      <c r="SIW88" s="2"/>
      <c r="SIX88" s="2"/>
      <c r="SIY88" s="2"/>
      <c r="SIZ88" s="2"/>
      <c r="SJA88" s="2"/>
      <c r="SJB88" s="2"/>
      <c r="SJC88" s="2"/>
      <c r="SJD88" s="2"/>
      <c r="SJE88" s="2"/>
      <c r="SJF88" s="2"/>
      <c r="SJG88" s="2"/>
      <c r="SJH88" s="2"/>
      <c r="SJI88" s="2"/>
      <c r="SJJ88" s="2"/>
      <c r="SJK88" s="2"/>
      <c r="SJL88" s="2"/>
      <c r="SJM88" s="2"/>
      <c r="SJN88" s="2"/>
      <c r="SJO88" s="2"/>
      <c r="SJP88" s="2"/>
      <c r="SJQ88" s="2"/>
      <c r="SJR88" s="2"/>
      <c r="SJS88" s="2"/>
      <c r="SJT88" s="2"/>
      <c r="SJU88" s="2"/>
      <c r="SJV88" s="2"/>
      <c r="SJW88" s="2"/>
      <c r="SJX88" s="2"/>
      <c r="SJY88" s="2"/>
      <c r="SJZ88" s="2"/>
      <c r="SKA88" s="2"/>
      <c r="SKB88" s="2"/>
      <c r="SKC88" s="2"/>
      <c r="SKD88" s="2"/>
      <c r="SKE88" s="2"/>
      <c r="SKF88" s="2"/>
      <c r="SKG88" s="2"/>
      <c r="SKH88" s="2"/>
      <c r="SKI88" s="2"/>
      <c r="SKJ88" s="2"/>
      <c r="SKK88" s="2"/>
      <c r="SKL88" s="2"/>
      <c r="SKM88" s="2"/>
      <c r="SKN88" s="2"/>
      <c r="SKO88" s="2"/>
      <c r="SKP88" s="2"/>
      <c r="SKQ88" s="2"/>
      <c r="SKR88" s="2"/>
      <c r="SKS88" s="2"/>
      <c r="SKT88" s="2"/>
      <c r="SKU88" s="2"/>
      <c r="SKV88" s="2"/>
      <c r="SKW88" s="2"/>
      <c r="SKX88" s="2"/>
      <c r="SKY88" s="2"/>
      <c r="SKZ88" s="2"/>
      <c r="SLA88" s="2"/>
      <c r="SLB88" s="2"/>
      <c r="SLC88" s="2"/>
      <c r="SLD88" s="2"/>
      <c r="SLE88" s="2"/>
      <c r="SLF88" s="2"/>
      <c r="SLG88" s="2"/>
      <c r="SLH88" s="2"/>
      <c r="SLI88" s="2"/>
      <c r="SLJ88" s="2"/>
      <c r="SLK88" s="2"/>
      <c r="SLL88" s="2"/>
      <c r="SLM88" s="2"/>
      <c r="SLN88" s="2"/>
      <c r="SLO88" s="2"/>
      <c r="SLP88" s="2"/>
      <c r="SLQ88" s="2"/>
      <c r="SLR88" s="2"/>
      <c r="SLS88" s="2"/>
      <c r="SLT88" s="2"/>
      <c r="SLU88" s="2"/>
      <c r="SLV88" s="2"/>
      <c r="SLW88" s="2"/>
      <c r="SLX88" s="2"/>
      <c r="SLY88" s="2"/>
      <c r="SLZ88" s="2"/>
      <c r="SMA88" s="2"/>
      <c r="SMB88" s="2"/>
      <c r="SMC88" s="2"/>
      <c r="SMD88" s="2"/>
      <c r="SME88" s="2"/>
      <c r="SMF88" s="2"/>
      <c r="SMG88" s="2"/>
      <c r="SMH88" s="2"/>
      <c r="SMI88" s="2"/>
      <c r="SMJ88" s="2"/>
      <c r="SMK88" s="2"/>
      <c r="SML88" s="2"/>
      <c r="SMM88" s="2"/>
      <c r="SMN88" s="2"/>
      <c r="SMO88" s="2"/>
      <c r="SMP88" s="2"/>
      <c r="SMQ88" s="2"/>
      <c r="SMR88" s="2"/>
      <c r="SMS88" s="2"/>
      <c r="SMT88" s="2"/>
      <c r="SMU88" s="2"/>
      <c r="SMV88" s="2"/>
      <c r="SMW88" s="2"/>
      <c r="SMX88" s="2"/>
      <c r="SMY88" s="2"/>
      <c r="SMZ88" s="2"/>
      <c r="SNA88" s="2"/>
      <c r="SNB88" s="2"/>
      <c r="SNC88" s="2"/>
      <c r="SND88" s="2"/>
      <c r="SNE88" s="2"/>
      <c r="SNF88" s="2"/>
      <c r="SNG88" s="2"/>
      <c r="SNH88" s="2"/>
      <c r="SNI88" s="2"/>
      <c r="SNJ88" s="2"/>
      <c r="SNK88" s="2"/>
      <c r="SNL88" s="2"/>
      <c r="SNM88" s="2"/>
      <c r="SNN88" s="2"/>
      <c r="SNO88" s="2"/>
      <c r="SNP88" s="2"/>
      <c r="SNQ88" s="2"/>
      <c r="SNR88" s="2"/>
      <c r="SNS88" s="2"/>
      <c r="SNT88" s="2"/>
      <c r="SNU88" s="2"/>
      <c r="SNV88" s="2"/>
      <c r="SNW88" s="2"/>
      <c r="SNX88" s="2"/>
      <c r="SNY88" s="2"/>
      <c r="SNZ88" s="2"/>
      <c r="SOA88" s="2"/>
      <c r="SOB88" s="2"/>
      <c r="SOC88" s="2"/>
      <c r="SOD88" s="2"/>
      <c r="SOE88" s="2"/>
      <c r="SOF88" s="2"/>
      <c r="SOG88" s="2"/>
      <c r="SOH88" s="2"/>
      <c r="SOI88" s="2"/>
      <c r="SOJ88" s="2"/>
      <c r="SOK88" s="2"/>
      <c r="SOL88" s="2"/>
      <c r="SOM88" s="2"/>
      <c r="SON88" s="2"/>
      <c r="SOO88" s="2"/>
      <c r="SOP88" s="2"/>
      <c r="SOQ88" s="2"/>
      <c r="SOR88" s="2"/>
      <c r="SOS88" s="2"/>
      <c r="SOT88" s="2"/>
      <c r="SOU88" s="2"/>
      <c r="SOV88" s="2"/>
      <c r="SOW88" s="2"/>
      <c r="SOX88" s="2"/>
      <c r="SOY88" s="2"/>
      <c r="SOZ88" s="2"/>
      <c r="SPA88" s="2"/>
      <c r="SPB88" s="2"/>
      <c r="SPC88" s="2"/>
      <c r="SPD88" s="2"/>
      <c r="SPE88" s="2"/>
      <c r="SPF88" s="2"/>
      <c r="SPG88" s="2"/>
      <c r="SPH88" s="2"/>
      <c r="SPI88" s="2"/>
      <c r="SPJ88" s="2"/>
      <c r="SPK88" s="2"/>
      <c r="SPL88" s="2"/>
      <c r="SPM88" s="2"/>
      <c r="SPN88" s="2"/>
      <c r="SPO88" s="2"/>
      <c r="SPP88" s="2"/>
      <c r="SPQ88" s="2"/>
      <c r="SPR88" s="2"/>
      <c r="SPS88" s="2"/>
      <c r="SPT88" s="2"/>
      <c r="SPU88" s="2"/>
      <c r="SPV88" s="2"/>
      <c r="SPW88" s="2"/>
      <c r="SPX88" s="2"/>
      <c r="SPY88" s="2"/>
      <c r="SPZ88" s="2"/>
      <c r="SQA88" s="2"/>
      <c r="SQB88" s="2"/>
      <c r="SQC88" s="2"/>
      <c r="SQD88" s="2"/>
      <c r="SQE88" s="2"/>
      <c r="SQF88" s="2"/>
      <c r="SQG88" s="2"/>
      <c r="SQH88" s="2"/>
      <c r="SQI88" s="2"/>
      <c r="SQJ88" s="2"/>
      <c r="SQK88" s="2"/>
      <c r="SQL88" s="2"/>
      <c r="SQM88" s="2"/>
      <c r="SQN88" s="2"/>
      <c r="SQO88" s="2"/>
      <c r="SQP88" s="2"/>
      <c r="SQQ88" s="2"/>
      <c r="SQR88" s="2"/>
      <c r="SQS88" s="2"/>
      <c r="SQT88" s="2"/>
      <c r="SQU88" s="2"/>
      <c r="SQV88" s="2"/>
      <c r="SQW88" s="2"/>
      <c r="SQX88" s="2"/>
      <c r="SQY88" s="2"/>
      <c r="SQZ88" s="2"/>
      <c r="SRA88" s="2"/>
      <c r="SRB88" s="2"/>
      <c r="SRC88" s="2"/>
      <c r="SRD88" s="2"/>
      <c r="SRE88" s="2"/>
      <c r="SRF88" s="2"/>
      <c r="SRG88" s="2"/>
      <c r="SRH88" s="2"/>
      <c r="SRI88" s="2"/>
      <c r="SRJ88" s="2"/>
      <c r="SRK88" s="2"/>
      <c r="SRL88" s="2"/>
      <c r="SRM88" s="2"/>
      <c r="SRN88" s="2"/>
      <c r="SRO88" s="2"/>
      <c r="SRP88" s="2"/>
      <c r="SRQ88" s="2"/>
      <c r="SRR88" s="2"/>
      <c r="SRS88" s="2"/>
      <c r="SRT88" s="2"/>
      <c r="SRU88" s="2"/>
      <c r="SRV88" s="2"/>
      <c r="SRW88" s="2"/>
      <c r="SRX88" s="2"/>
      <c r="SRY88" s="2"/>
      <c r="SRZ88" s="2"/>
      <c r="SSA88" s="2"/>
      <c r="SSB88" s="2"/>
      <c r="SSC88" s="2"/>
      <c r="SSD88" s="2"/>
      <c r="SSE88" s="2"/>
      <c r="SSF88" s="2"/>
      <c r="SSG88" s="2"/>
      <c r="SSH88" s="2"/>
      <c r="SSI88" s="2"/>
      <c r="SSJ88" s="2"/>
      <c r="SSK88" s="2"/>
      <c r="SSL88" s="2"/>
      <c r="SSM88" s="2"/>
      <c r="SSN88" s="2"/>
      <c r="SSO88" s="2"/>
      <c r="SSP88" s="2"/>
      <c r="SSQ88" s="2"/>
      <c r="SSR88" s="2"/>
      <c r="SSS88" s="2"/>
      <c r="SST88" s="2"/>
      <c r="SSU88" s="2"/>
      <c r="SSV88" s="2"/>
      <c r="SSW88" s="2"/>
      <c r="SSX88" s="2"/>
      <c r="SSY88" s="2"/>
      <c r="SSZ88" s="2"/>
      <c r="STA88" s="2"/>
      <c r="STB88" s="2"/>
      <c r="STC88" s="2"/>
      <c r="STD88" s="2"/>
      <c r="STE88" s="2"/>
      <c r="STF88" s="2"/>
      <c r="STG88" s="2"/>
      <c r="STH88" s="2"/>
      <c r="STI88" s="2"/>
      <c r="STJ88" s="2"/>
      <c r="STK88" s="2"/>
      <c r="STL88" s="2"/>
      <c r="STM88" s="2"/>
      <c r="STN88" s="2"/>
      <c r="STO88" s="2"/>
      <c r="STP88" s="2"/>
      <c r="STQ88" s="2"/>
      <c r="STR88" s="2"/>
      <c r="STS88" s="2"/>
      <c r="STT88" s="2"/>
      <c r="STU88" s="2"/>
      <c r="STV88" s="2"/>
      <c r="STW88" s="2"/>
      <c r="STX88" s="2"/>
      <c r="STY88" s="2"/>
      <c r="STZ88" s="2"/>
      <c r="SUA88" s="2"/>
      <c r="SUB88" s="2"/>
      <c r="SUC88" s="2"/>
      <c r="SUD88" s="2"/>
      <c r="SUE88" s="2"/>
      <c r="SUF88" s="2"/>
      <c r="SUG88" s="2"/>
      <c r="SUH88" s="2"/>
      <c r="SUI88" s="2"/>
      <c r="SUJ88" s="2"/>
      <c r="SUK88" s="2"/>
      <c r="SUL88" s="2"/>
      <c r="SUM88" s="2"/>
      <c r="SUN88" s="2"/>
      <c r="SUO88" s="2"/>
      <c r="SUP88" s="2"/>
      <c r="SUQ88" s="2"/>
      <c r="SUR88" s="2"/>
      <c r="SUS88" s="2"/>
      <c r="SUT88" s="2"/>
      <c r="SUU88" s="2"/>
      <c r="SUV88" s="2"/>
      <c r="SUW88" s="2"/>
      <c r="SUX88" s="2"/>
      <c r="SUY88" s="2"/>
      <c r="SUZ88" s="2"/>
      <c r="SVA88" s="2"/>
      <c r="SVB88" s="2"/>
      <c r="SVC88" s="2"/>
      <c r="SVD88" s="2"/>
      <c r="SVE88" s="2"/>
      <c r="SVF88" s="2"/>
      <c r="SVG88" s="2"/>
      <c r="SVH88" s="2"/>
      <c r="SVI88" s="2"/>
      <c r="SVJ88" s="2"/>
      <c r="SVK88" s="2"/>
      <c r="SVL88" s="2"/>
      <c r="SVM88" s="2"/>
      <c r="SVN88" s="2"/>
      <c r="SVO88" s="2"/>
      <c r="SVP88" s="2"/>
      <c r="SVQ88" s="2"/>
      <c r="SVR88" s="2"/>
      <c r="SVS88" s="2"/>
      <c r="SVT88" s="2"/>
      <c r="SVU88" s="2"/>
      <c r="SVV88" s="2"/>
      <c r="SVW88" s="2"/>
      <c r="SVX88" s="2"/>
      <c r="SVY88" s="2"/>
      <c r="SVZ88" s="2"/>
      <c r="SWA88" s="2"/>
      <c r="SWB88" s="2"/>
      <c r="SWC88" s="2"/>
      <c r="SWD88" s="2"/>
      <c r="SWE88" s="2"/>
      <c r="SWF88" s="2"/>
      <c r="SWG88" s="2"/>
      <c r="SWH88" s="2"/>
      <c r="SWI88" s="2"/>
      <c r="SWJ88" s="2"/>
      <c r="SWK88" s="2"/>
      <c r="SWL88" s="2"/>
      <c r="SWM88" s="2"/>
      <c r="SWN88" s="2"/>
      <c r="SWO88" s="2"/>
      <c r="SWP88" s="2"/>
      <c r="SWQ88" s="2"/>
      <c r="SWR88" s="2"/>
      <c r="SWS88" s="2"/>
      <c r="SWT88" s="2"/>
      <c r="SWU88" s="2"/>
      <c r="SWV88" s="2"/>
      <c r="SWW88" s="2"/>
      <c r="SWX88" s="2"/>
      <c r="SWY88" s="2"/>
      <c r="SWZ88" s="2"/>
      <c r="SXA88" s="2"/>
      <c r="SXB88" s="2"/>
      <c r="SXC88" s="2"/>
      <c r="SXD88" s="2"/>
      <c r="SXE88" s="2"/>
      <c r="SXF88" s="2"/>
      <c r="SXG88" s="2"/>
      <c r="SXH88" s="2"/>
      <c r="SXI88" s="2"/>
      <c r="SXJ88" s="2"/>
      <c r="SXK88" s="2"/>
      <c r="SXL88" s="2"/>
      <c r="SXM88" s="2"/>
      <c r="SXN88" s="2"/>
      <c r="SXO88" s="2"/>
      <c r="SXP88" s="2"/>
      <c r="SXQ88" s="2"/>
      <c r="SXR88" s="2"/>
      <c r="SXS88" s="2"/>
      <c r="SXT88" s="2"/>
      <c r="SXU88" s="2"/>
      <c r="SXV88" s="2"/>
      <c r="SXW88" s="2"/>
      <c r="SXX88" s="2"/>
      <c r="SXY88" s="2"/>
      <c r="SXZ88" s="2"/>
      <c r="SYA88" s="2"/>
      <c r="SYB88" s="2"/>
      <c r="SYC88" s="2"/>
      <c r="SYD88" s="2"/>
      <c r="SYE88" s="2"/>
      <c r="SYF88" s="2"/>
      <c r="SYG88" s="2"/>
      <c r="SYH88" s="2"/>
      <c r="SYI88" s="2"/>
      <c r="SYJ88" s="2"/>
      <c r="SYK88" s="2"/>
      <c r="SYL88" s="2"/>
      <c r="SYM88" s="2"/>
      <c r="SYN88" s="2"/>
      <c r="SYO88" s="2"/>
      <c r="SYP88" s="2"/>
      <c r="SYQ88" s="2"/>
      <c r="SYR88" s="2"/>
      <c r="SYS88" s="2"/>
      <c r="SYT88" s="2"/>
      <c r="SYU88" s="2"/>
      <c r="SYV88" s="2"/>
      <c r="SYW88" s="2"/>
      <c r="SYX88" s="2"/>
      <c r="SYY88" s="2"/>
      <c r="SYZ88" s="2"/>
      <c r="SZA88" s="2"/>
      <c r="SZB88" s="2"/>
      <c r="SZC88" s="2"/>
      <c r="SZD88" s="2"/>
      <c r="SZE88" s="2"/>
      <c r="SZF88" s="2"/>
      <c r="SZG88" s="2"/>
      <c r="SZH88" s="2"/>
      <c r="SZI88" s="2"/>
      <c r="SZJ88" s="2"/>
      <c r="SZK88" s="2"/>
      <c r="SZL88" s="2"/>
      <c r="SZM88" s="2"/>
      <c r="SZN88" s="2"/>
      <c r="SZO88" s="2"/>
      <c r="SZP88" s="2"/>
      <c r="SZQ88" s="2"/>
      <c r="SZR88" s="2"/>
      <c r="SZS88" s="2"/>
      <c r="SZT88" s="2"/>
      <c r="SZU88" s="2"/>
      <c r="SZV88" s="2"/>
      <c r="SZW88" s="2"/>
      <c r="SZX88" s="2"/>
      <c r="SZY88" s="2"/>
      <c r="SZZ88" s="2"/>
      <c r="TAA88" s="2"/>
      <c r="TAB88" s="2"/>
      <c r="TAC88" s="2"/>
      <c r="TAD88" s="2"/>
      <c r="TAE88" s="2"/>
      <c r="TAF88" s="2"/>
      <c r="TAG88" s="2"/>
      <c r="TAH88" s="2"/>
      <c r="TAI88" s="2"/>
      <c r="TAJ88" s="2"/>
      <c r="TAK88" s="2"/>
      <c r="TAL88" s="2"/>
      <c r="TAM88" s="2"/>
      <c r="TAN88" s="2"/>
      <c r="TAO88" s="2"/>
      <c r="TAP88" s="2"/>
      <c r="TAQ88" s="2"/>
      <c r="TAR88" s="2"/>
      <c r="TAS88" s="2"/>
      <c r="TAT88" s="2"/>
      <c r="TAU88" s="2"/>
      <c r="TAV88" s="2"/>
      <c r="TAW88" s="2"/>
      <c r="TAX88" s="2"/>
      <c r="TAY88" s="2"/>
      <c r="TAZ88" s="2"/>
      <c r="TBA88" s="2"/>
      <c r="TBB88" s="2"/>
      <c r="TBC88" s="2"/>
      <c r="TBD88" s="2"/>
      <c r="TBE88" s="2"/>
      <c r="TBF88" s="2"/>
      <c r="TBG88" s="2"/>
      <c r="TBH88" s="2"/>
      <c r="TBI88" s="2"/>
      <c r="TBJ88" s="2"/>
      <c r="TBK88" s="2"/>
      <c r="TBL88" s="2"/>
      <c r="TBM88" s="2"/>
      <c r="TBN88" s="2"/>
      <c r="TBO88" s="2"/>
      <c r="TBP88" s="2"/>
      <c r="TBQ88" s="2"/>
      <c r="TBR88" s="2"/>
      <c r="TBS88" s="2"/>
      <c r="TBT88" s="2"/>
      <c r="TBU88" s="2"/>
      <c r="TBV88" s="2"/>
      <c r="TBW88" s="2"/>
      <c r="TBX88" s="2"/>
      <c r="TBY88" s="2"/>
      <c r="TBZ88" s="2"/>
      <c r="TCA88" s="2"/>
      <c r="TCB88" s="2"/>
      <c r="TCC88" s="2"/>
      <c r="TCD88" s="2"/>
      <c r="TCE88" s="2"/>
      <c r="TCF88" s="2"/>
      <c r="TCG88" s="2"/>
      <c r="TCH88" s="2"/>
      <c r="TCI88" s="2"/>
      <c r="TCJ88" s="2"/>
      <c r="TCK88" s="2"/>
      <c r="TCL88" s="2"/>
      <c r="TCM88" s="2"/>
      <c r="TCN88" s="2"/>
      <c r="TCO88" s="2"/>
      <c r="TCP88" s="2"/>
      <c r="TCQ88" s="2"/>
      <c r="TCR88" s="2"/>
      <c r="TCS88" s="2"/>
      <c r="TCT88" s="2"/>
      <c r="TCU88" s="2"/>
      <c r="TCV88" s="2"/>
      <c r="TCW88" s="2"/>
      <c r="TCX88" s="2"/>
      <c r="TCY88" s="2"/>
      <c r="TCZ88" s="2"/>
      <c r="TDA88" s="2"/>
      <c r="TDB88" s="2"/>
      <c r="TDC88" s="2"/>
      <c r="TDD88" s="2"/>
      <c r="TDE88" s="2"/>
      <c r="TDF88" s="2"/>
      <c r="TDG88" s="2"/>
      <c r="TDH88" s="2"/>
      <c r="TDI88" s="2"/>
      <c r="TDJ88" s="2"/>
      <c r="TDK88" s="2"/>
      <c r="TDL88" s="2"/>
      <c r="TDM88" s="2"/>
      <c r="TDN88" s="2"/>
      <c r="TDO88" s="2"/>
      <c r="TDP88" s="2"/>
      <c r="TDQ88" s="2"/>
      <c r="TDR88" s="2"/>
      <c r="TDS88" s="2"/>
      <c r="TDT88" s="2"/>
      <c r="TDU88" s="2"/>
      <c r="TDV88" s="2"/>
      <c r="TDW88" s="2"/>
      <c r="TDX88" s="2"/>
      <c r="TDY88" s="2"/>
      <c r="TDZ88" s="2"/>
      <c r="TEA88" s="2"/>
      <c r="TEB88" s="2"/>
      <c r="TEC88" s="2"/>
      <c r="TED88" s="2"/>
      <c r="TEE88" s="2"/>
      <c r="TEF88" s="2"/>
      <c r="TEG88" s="2"/>
      <c r="TEH88" s="2"/>
      <c r="TEI88" s="2"/>
      <c r="TEJ88" s="2"/>
      <c r="TEK88" s="2"/>
      <c r="TEL88" s="2"/>
      <c r="TEM88" s="2"/>
      <c r="TEN88" s="2"/>
      <c r="TEO88" s="2"/>
      <c r="TEP88" s="2"/>
      <c r="TEQ88" s="2"/>
      <c r="TER88" s="2"/>
      <c r="TES88" s="2"/>
      <c r="TET88" s="2"/>
      <c r="TEU88" s="2"/>
      <c r="TEV88" s="2"/>
      <c r="TEW88" s="2"/>
      <c r="TEX88" s="2"/>
      <c r="TEY88" s="2"/>
      <c r="TEZ88" s="2"/>
      <c r="TFA88" s="2"/>
      <c r="TFB88" s="2"/>
      <c r="TFC88" s="2"/>
      <c r="TFD88" s="2"/>
      <c r="TFE88" s="2"/>
      <c r="TFF88" s="2"/>
      <c r="TFG88" s="2"/>
      <c r="TFH88" s="2"/>
      <c r="TFI88" s="2"/>
      <c r="TFJ88" s="2"/>
      <c r="TFK88" s="2"/>
      <c r="TFL88" s="2"/>
      <c r="TFM88" s="2"/>
      <c r="TFN88" s="2"/>
      <c r="TFO88" s="2"/>
      <c r="TFP88" s="2"/>
      <c r="TFQ88" s="2"/>
      <c r="TFR88" s="2"/>
      <c r="TFS88" s="2"/>
      <c r="TFT88" s="2"/>
      <c r="TFU88" s="2"/>
      <c r="TFV88" s="2"/>
      <c r="TFW88" s="2"/>
      <c r="TFX88" s="2"/>
      <c r="TFY88" s="2"/>
      <c r="TFZ88" s="2"/>
      <c r="TGA88" s="2"/>
      <c r="TGB88" s="2"/>
      <c r="TGC88" s="2"/>
      <c r="TGD88" s="2"/>
      <c r="TGE88" s="2"/>
      <c r="TGF88" s="2"/>
      <c r="TGG88" s="2"/>
      <c r="TGH88" s="2"/>
      <c r="TGI88" s="2"/>
      <c r="TGJ88" s="2"/>
      <c r="TGK88" s="2"/>
      <c r="TGL88" s="2"/>
      <c r="TGM88" s="2"/>
      <c r="TGN88" s="2"/>
      <c r="TGO88" s="2"/>
      <c r="TGP88" s="2"/>
      <c r="TGQ88" s="2"/>
      <c r="TGR88" s="2"/>
      <c r="TGS88" s="2"/>
      <c r="TGT88" s="2"/>
      <c r="TGU88" s="2"/>
      <c r="TGV88" s="2"/>
      <c r="TGW88" s="2"/>
      <c r="TGX88" s="2"/>
      <c r="TGY88" s="2"/>
      <c r="TGZ88" s="2"/>
      <c r="THA88" s="2"/>
      <c r="THB88" s="2"/>
      <c r="THC88" s="2"/>
      <c r="THD88" s="2"/>
      <c r="THE88" s="2"/>
      <c r="THF88" s="2"/>
      <c r="THG88" s="2"/>
      <c r="THH88" s="2"/>
      <c r="THI88" s="2"/>
      <c r="THJ88" s="2"/>
      <c r="THK88" s="2"/>
      <c r="THL88" s="2"/>
      <c r="THM88" s="2"/>
      <c r="THN88" s="2"/>
      <c r="THO88" s="2"/>
      <c r="THP88" s="2"/>
      <c r="THQ88" s="2"/>
      <c r="THR88" s="2"/>
      <c r="THS88" s="2"/>
      <c r="THT88" s="2"/>
      <c r="THU88" s="2"/>
      <c r="THV88" s="2"/>
      <c r="THW88" s="2"/>
      <c r="THX88" s="2"/>
      <c r="THY88" s="2"/>
      <c r="THZ88" s="2"/>
      <c r="TIA88" s="2"/>
      <c r="TIB88" s="2"/>
      <c r="TIC88" s="2"/>
      <c r="TID88" s="2"/>
      <c r="TIE88" s="2"/>
      <c r="TIF88" s="2"/>
      <c r="TIG88" s="2"/>
      <c r="TIH88" s="2"/>
      <c r="TII88" s="2"/>
      <c r="TIJ88" s="2"/>
      <c r="TIK88" s="2"/>
      <c r="TIL88" s="2"/>
      <c r="TIM88" s="2"/>
      <c r="TIN88" s="2"/>
      <c r="TIO88" s="2"/>
      <c r="TIP88" s="2"/>
      <c r="TIQ88" s="2"/>
      <c r="TIR88" s="2"/>
      <c r="TIS88" s="2"/>
      <c r="TIT88" s="2"/>
      <c r="TIU88" s="2"/>
      <c r="TIV88" s="2"/>
      <c r="TIW88" s="2"/>
      <c r="TIX88" s="2"/>
      <c r="TIY88" s="2"/>
      <c r="TIZ88" s="2"/>
      <c r="TJA88" s="2"/>
      <c r="TJB88" s="2"/>
      <c r="TJC88" s="2"/>
      <c r="TJD88" s="2"/>
      <c r="TJE88" s="2"/>
      <c r="TJF88" s="2"/>
      <c r="TJG88" s="2"/>
      <c r="TJH88" s="2"/>
      <c r="TJI88" s="2"/>
      <c r="TJJ88" s="2"/>
      <c r="TJK88" s="2"/>
      <c r="TJL88" s="2"/>
      <c r="TJM88" s="2"/>
      <c r="TJN88" s="2"/>
      <c r="TJO88" s="2"/>
      <c r="TJP88" s="2"/>
      <c r="TJQ88" s="2"/>
      <c r="TJR88" s="2"/>
      <c r="TJS88" s="2"/>
      <c r="TJT88" s="2"/>
      <c r="TJU88" s="2"/>
      <c r="TJV88" s="2"/>
      <c r="TJW88" s="2"/>
      <c r="TJX88" s="2"/>
      <c r="TJY88" s="2"/>
      <c r="TJZ88" s="2"/>
      <c r="TKA88" s="2"/>
      <c r="TKB88" s="2"/>
      <c r="TKC88" s="2"/>
      <c r="TKD88" s="2"/>
      <c r="TKE88" s="2"/>
      <c r="TKF88" s="2"/>
      <c r="TKG88" s="2"/>
      <c r="TKH88" s="2"/>
      <c r="TKI88" s="2"/>
      <c r="TKJ88" s="2"/>
      <c r="TKK88" s="2"/>
      <c r="TKL88" s="2"/>
      <c r="TKM88" s="2"/>
      <c r="TKN88" s="2"/>
      <c r="TKO88" s="2"/>
      <c r="TKP88" s="2"/>
      <c r="TKQ88" s="2"/>
      <c r="TKR88" s="2"/>
      <c r="TKS88" s="2"/>
      <c r="TKT88" s="2"/>
      <c r="TKU88" s="2"/>
      <c r="TKV88" s="2"/>
      <c r="TKW88" s="2"/>
      <c r="TKX88" s="2"/>
      <c r="TKY88" s="2"/>
      <c r="TKZ88" s="2"/>
      <c r="TLA88" s="2"/>
      <c r="TLB88" s="2"/>
      <c r="TLC88" s="2"/>
      <c r="TLD88" s="2"/>
      <c r="TLE88" s="2"/>
      <c r="TLF88" s="2"/>
      <c r="TLG88" s="2"/>
      <c r="TLH88" s="2"/>
      <c r="TLI88" s="2"/>
      <c r="TLJ88" s="2"/>
      <c r="TLK88" s="2"/>
      <c r="TLL88" s="2"/>
      <c r="TLM88" s="2"/>
      <c r="TLN88" s="2"/>
      <c r="TLO88" s="2"/>
      <c r="TLP88" s="2"/>
      <c r="TLQ88" s="2"/>
      <c r="TLR88" s="2"/>
      <c r="TLS88" s="2"/>
      <c r="TLT88" s="2"/>
      <c r="TLU88" s="2"/>
      <c r="TLV88" s="2"/>
      <c r="TLW88" s="2"/>
      <c r="TLX88" s="2"/>
      <c r="TLY88" s="2"/>
      <c r="TLZ88" s="2"/>
      <c r="TMA88" s="2"/>
      <c r="TMB88" s="2"/>
      <c r="TMC88" s="2"/>
      <c r="TMD88" s="2"/>
      <c r="TME88" s="2"/>
      <c r="TMF88" s="2"/>
      <c r="TMG88" s="2"/>
      <c r="TMH88" s="2"/>
      <c r="TMI88" s="2"/>
      <c r="TMJ88" s="2"/>
      <c r="TMK88" s="2"/>
      <c r="TML88" s="2"/>
      <c r="TMM88" s="2"/>
      <c r="TMN88" s="2"/>
      <c r="TMO88" s="2"/>
      <c r="TMP88" s="2"/>
      <c r="TMQ88" s="2"/>
      <c r="TMR88" s="2"/>
      <c r="TMS88" s="2"/>
      <c r="TMT88" s="2"/>
      <c r="TMU88" s="2"/>
      <c r="TMV88" s="2"/>
      <c r="TMW88" s="2"/>
      <c r="TMX88" s="2"/>
      <c r="TMY88" s="2"/>
      <c r="TMZ88" s="2"/>
      <c r="TNA88" s="2"/>
      <c r="TNB88" s="2"/>
      <c r="TNC88" s="2"/>
      <c r="TND88" s="2"/>
      <c r="TNE88" s="2"/>
      <c r="TNF88" s="2"/>
      <c r="TNG88" s="2"/>
      <c r="TNH88" s="2"/>
      <c r="TNI88" s="2"/>
      <c r="TNJ88" s="2"/>
      <c r="TNK88" s="2"/>
      <c r="TNL88" s="2"/>
      <c r="TNM88" s="2"/>
      <c r="TNN88" s="2"/>
      <c r="TNO88" s="2"/>
      <c r="TNP88" s="2"/>
      <c r="TNQ88" s="2"/>
      <c r="TNR88" s="2"/>
      <c r="TNS88" s="2"/>
      <c r="TNT88" s="2"/>
      <c r="TNU88" s="2"/>
      <c r="TNV88" s="2"/>
      <c r="TNW88" s="2"/>
      <c r="TNX88" s="2"/>
      <c r="TNY88" s="2"/>
      <c r="TNZ88" s="2"/>
      <c r="TOA88" s="2"/>
      <c r="TOB88" s="2"/>
      <c r="TOC88" s="2"/>
      <c r="TOD88" s="2"/>
      <c r="TOE88" s="2"/>
      <c r="TOF88" s="2"/>
      <c r="TOG88" s="2"/>
      <c r="TOH88" s="2"/>
      <c r="TOI88" s="2"/>
      <c r="TOJ88" s="2"/>
      <c r="TOK88" s="2"/>
      <c r="TOL88" s="2"/>
      <c r="TOM88" s="2"/>
      <c r="TON88" s="2"/>
      <c r="TOO88" s="2"/>
      <c r="TOP88" s="2"/>
      <c r="TOQ88" s="2"/>
      <c r="TOR88" s="2"/>
      <c r="TOS88" s="2"/>
      <c r="TOT88" s="2"/>
      <c r="TOU88" s="2"/>
      <c r="TOV88" s="2"/>
      <c r="TOW88" s="2"/>
      <c r="TOX88" s="2"/>
      <c r="TOY88" s="2"/>
      <c r="TOZ88" s="2"/>
      <c r="TPA88" s="2"/>
      <c r="TPB88" s="2"/>
      <c r="TPC88" s="2"/>
      <c r="TPD88" s="2"/>
      <c r="TPE88" s="2"/>
      <c r="TPF88" s="2"/>
      <c r="TPG88" s="2"/>
      <c r="TPH88" s="2"/>
      <c r="TPI88" s="2"/>
      <c r="TPJ88" s="2"/>
      <c r="TPK88" s="2"/>
      <c r="TPL88" s="2"/>
      <c r="TPM88" s="2"/>
      <c r="TPN88" s="2"/>
      <c r="TPO88" s="2"/>
      <c r="TPP88" s="2"/>
      <c r="TPQ88" s="2"/>
      <c r="TPR88" s="2"/>
      <c r="TPS88" s="2"/>
      <c r="TPT88" s="2"/>
      <c r="TPU88" s="2"/>
      <c r="TPV88" s="2"/>
      <c r="TPW88" s="2"/>
      <c r="TPX88" s="2"/>
      <c r="TPY88" s="2"/>
      <c r="TPZ88" s="2"/>
      <c r="TQA88" s="2"/>
      <c r="TQB88" s="2"/>
      <c r="TQC88" s="2"/>
      <c r="TQD88" s="2"/>
      <c r="TQE88" s="2"/>
      <c r="TQF88" s="2"/>
      <c r="TQG88" s="2"/>
      <c r="TQH88" s="2"/>
      <c r="TQI88" s="2"/>
      <c r="TQJ88" s="2"/>
      <c r="TQK88" s="2"/>
      <c r="TQL88" s="2"/>
      <c r="TQM88" s="2"/>
      <c r="TQN88" s="2"/>
      <c r="TQO88" s="2"/>
      <c r="TQP88" s="2"/>
      <c r="TQQ88" s="2"/>
      <c r="TQR88" s="2"/>
      <c r="TQS88" s="2"/>
      <c r="TQT88" s="2"/>
      <c r="TQU88" s="2"/>
      <c r="TQV88" s="2"/>
      <c r="TQW88" s="2"/>
      <c r="TQX88" s="2"/>
      <c r="TQY88" s="2"/>
      <c r="TQZ88" s="2"/>
      <c r="TRA88" s="2"/>
      <c r="TRB88" s="2"/>
      <c r="TRC88" s="2"/>
      <c r="TRD88" s="2"/>
      <c r="TRE88" s="2"/>
      <c r="TRF88" s="2"/>
      <c r="TRG88" s="2"/>
      <c r="TRH88" s="2"/>
      <c r="TRI88" s="2"/>
      <c r="TRJ88" s="2"/>
      <c r="TRK88" s="2"/>
      <c r="TRL88" s="2"/>
      <c r="TRM88" s="2"/>
      <c r="TRN88" s="2"/>
      <c r="TRO88" s="2"/>
      <c r="TRP88" s="2"/>
      <c r="TRQ88" s="2"/>
      <c r="TRR88" s="2"/>
      <c r="TRS88" s="2"/>
      <c r="TRT88" s="2"/>
      <c r="TRU88" s="2"/>
      <c r="TRV88" s="2"/>
      <c r="TRW88" s="2"/>
      <c r="TRX88" s="2"/>
      <c r="TRY88" s="2"/>
      <c r="TRZ88" s="2"/>
      <c r="TSA88" s="2"/>
      <c r="TSB88" s="2"/>
      <c r="TSC88" s="2"/>
      <c r="TSD88" s="2"/>
      <c r="TSE88" s="2"/>
      <c r="TSF88" s="2"/>
      <c r="TSG88" s="2"/>
      <c r="TSH88" s="2"/>
      <c r="TSI88" s="2"/>
      <c r="TSJ88" s="2"/>
      <c r="TSK88" s="2"/>
      <c r="TSL88" s="2"/>
      <c r="TSM88" s="2"/>
      <c r="TSN88" s="2"/>
      <c r="TSO88" s="2"/>
      <c r="TSP88" s="2"/>
      <c r="TSQ88" s="2"/>
      <c r="TSR88" s="2"/>
      <c r="TSS88" s="2"/>
      <c r="TST88" s="2"/>
      <c r="TSU88" s="2"/>
      <c r="TSV88" s="2"/>
      <c r="TSW88" s="2"/>
      <c r="TSX88" s="2"/>
      <c r="TSY88" s="2"/>
      <c r="TSZ88" s="2"/>
      <c r="TTA88" s="2"/>
      <c r="TTB88" s="2"/>
      <c r="TTC88" s="2"/>
      <c r="TTD88" s="2"/>
      <c r="TTE88" s="2"/>
      <c r="TTF88" s="2"/>
      <c r="TTG88" s="2"/>
      <c r="TTH88" s="2"/>
      <c r="TTI88" s="2"/>
      <c r="TTJ88" s="2"/>
      <c r="TTK88" s="2"/>
      <c r="TTL88" s="2"/>
      <c r="TTM88" s="2"/>
      <c r="TTN88" s="2"/>
      <c r="TTO88" s="2"/>
      <c r="TTP88" s="2"/>
      <c r="TTQ88" s="2"/>
      <c r="TTR88" s="2"/>
      <c r="TTS88" s="2"/>
      <c r="TTT88" s="2"/>
      <c r="TTU88" s="2"/>
      <c r="TTV88" s="2"/>
      <c r="TTW88" s="2"/>
      <c r="TTX88" s="2"/>
      <c r="TTY88" s="2"/>
      <c r="TTZ88" s="2"/>
      <c r="TUA88" s="2"/>
      <c r="TUB88" s="2"/>
      <c r="TUC88" s="2"/>
      <c r="TUD88" s="2"/>
      <c r="TUE88" s="2"/>
      <c r="TUF88" s="2"/>
      <c r="TUG88" s="2"/>
      <c r="TUH88" s="2"/>
      <c r="TUI88" s="2"/>
      <c r="TUJ88" s="2"/>
      <c r="TUK88" s="2"/>
      <c r="TUL88" s="2"/>
      <c r="TUM88" s="2"/>
      <c r="TUN88" s="2"/>
      <c r="TUO88" s="2"/>
      <c r="TUP88" s="2"/>
      <c r="TUQ88" s="2"/>
      <c r="TUR88" s="2"/>
      <c r="TUS88" s="2"/>
      <c r="TUT88" s="2"/>
      <c r="TUU88" s="2"/>
      <c r="TUV88" s="2"/>
      <c r="TUW88" s="2"/>
      <c r="TUX88" s="2"/>
      <c r="TUY88" s="2"/>
      <c r="TUZ88" s="2"/>
      <c r="TVA88" s="2"/>
      <c r="TVB88" s="2"/>
      <c r="TVC88" s="2"/>
      <c r="TVD88" s="2"/>
      <c r="TVE88" s="2"/>
      <c r="TVF88" s="2"/>
      <c r="TVG88" s="2"/>
      <c r="TVH88" s="2"/>
      <c r="TVI88" s="2"/>
      <c r="TVJ88" s="2"/>
      <c r="TVK88" s="2"/>
      <c r="TVL88" s="2"/>
      <c r="TVM88" s="2"/>
      <c r="TVN88" s="2"/>
      <c r="TVO88" s="2"/>
      <c r="TVP88" s="2"/>
      <c r="TVQ88" s="2"/>
      <c r="TVR88" s="2"/>
      <c r="TVS88" s="2"/>
      <c r="TVT88" s="2"/>
      <c r="TVU88" s="2"/>
      <c r="TVV88" s="2"/>
      <c r="TVW88" s="2"/>
      <c r="TVX88" s="2"/>
      <c r="TVY88" s="2"/>
      <c r="TVZ88" s="2"/>
      <c r="TWA88" s="2"/>
      <c r="TWB88" s="2"/>
      <c r="TWC88" s="2"/>
      <c r="TWD88" s="2"/>
      <c r="TWE88" s="2"/>
      <c r="TWF88" s="2"/>
      <c r="TWG88" s="2"/>
      <c r="TWH88" s="2"/>
      <c r="TWI88" s="2"/>
      <c r="TWJ88" s="2"/>
      <c r="TWK88" s="2"/>
      <c r="TWL88" s="2"/>
      <c r="TWM88" s="2"/>
      <c r="TWN88" s="2"/>
      <c r="TWO88" s="2"/>
      <c r="TWP88" s="2"/>
      <c r="TWQ88" s="2"/>
      <c r="TWR88" s="2"/>
      <c r="TWS88" s="2"/>
      <c r="TWT88" s="2"/>
      <c r="TWU88" s="2"/>
      <c r="TWV88" s="2"/>
      <c r="TWW88" s="2"/>
      <c r="TWX88" s="2"/>
      <c r="TWY88" s="2"/>
      <c r="TWZ88" s="2"/>
      <c r="TXA88" s="2"/>
      <c r="TXB88" s="2"/>
      <c r="TXC88" s="2"/>
      <c r="TXD88" s="2"/>
      <c r="TXE88" s="2"/>
      <c r="TXF88" s="2"/>
      <c r="TXG88" s="2"/>
      <c r="TXH88" s="2"/>
      <c r="TXI88" s="2"/>
      <c r="TXJ88" s="2"/>
      <c r="TXK88" s="2"/>
      <c r="TXL88" s="2"/>
      <c r="TXM88" s="2"/>
      <c r="TXN88" s="2"/>
      <c r="TXO88" s="2"/>
      <c r="TXP88" s="2"/>
      <c r="TXQ88" s="2"/>
      <c r="TXR88" s="2"/>
      <c r="TXS88" s="2"/>
      <c r="TXT88" s="2"/>
      <c r="TXU88" s="2"/>
      <c r="TXV88" s="2"/>
      <c r="TXW88" s="2"/>
      <c r="TXX88" s="2"/>
      <c r="TXY88" s="2"/>
      <c r="TXZ88" s="2"/>
      <c r="TYA88" s="2"/>
      <c r="TYB88" s="2"/>
      <c r="TYC88" s="2"/>
      <c r="TYD88" s="2"/>
      <c r="TYE88" s="2"/>
      <c r="TYF88" s="2"/>
      <c r="TYG88" s="2"/>
      <c r="TYH88" s="2"/>
      <c r="TYI88" s="2"/>
      <c r="TYJ88" s="2"/>
      <c r="TYK88" s="2"/>
      <c r="TYL88" s="2"/>
      <c r="TYM88" s="2"/>
      <c r="TYN88" s="2"/>
      <c r="TYO88" s="2"/>
      <c r="TYP88" s="2"/>
      <c r="TYQ88" s="2"/>
      <c r="TYR88" s="2"/>
      <c r="TYS88" s="2"/>
      <c r="TYT88" s="2"/>
      <c r="TYU88" s="2"/>
      <c r="TYV88" s="2"/>
      <c r="TYW88" s="2"/>
      <c r="TYX88" s="2"/>
      <c r="TYY88" s="2"/>
      <c r="TYZ88" s="2"/>
      <c r="TZA88" s="2"/>
      <c r="TZB88" s="2"/>
      <c r="TZC88" s="2"/>
      <c r="TZD88" s="2"/>
      <c r="TZE88" s="2"/>
      <c r="TZF88" s="2"/>
      <c r="TZG88" s="2"/>
      <c r="TZH88" s="2"/>
      <c r="TZI88" s="2"/>
      <c r="TZJ88" s="2"/>
      <c r="TZK88" s="2"/>
      <c r="TZL88" s="2"/>
      <c r="TZM88" s="2"/>
      <c r="TZN88" s="2"/>
      <c r="TZO88" s="2"/>
      <c r="TZP88" s="2"/>
      <c r="TZQ88" s="2"/>
      <c r="TZR88" s="2"/>
      <c r="TZS88" s="2"/>
      <c r="TZT88" s="2"/>
      <c r="TZU88" s="2"/>
      <c r="TZV88" s="2"/>
      <c r="TZW88" s="2"/>
      <c r="TZX88" s="2"/>
      <c r="TZY88" s="2"/>
      <c r="TZZ88" s="2"/>
      <c r="UAA88" s="2"/>
      <c r="UAB88" s="2"/>
      <c r="UAC88" s="2"/>
      <c r="UAD88" s="2"/>
      <c r="UAE88" s="2"/>
      <c r="UAF88" s="2"/>
      <c r="UAG88" s="2"/>
      <c r="UAH88" s="2"/>
      <c r="UAI88" s="2"/>
      <c r="UAJ88" s="2"/>
      <c r="UAK88" s="2"/>
      <c r="UAL88" s="2"/>
      <c r="UAM88" s="2"/>
      <c r="UAN88" s="2"/>
      <c r="UAO88" s="2"/>
      <c r="UAP88" s="2"/>
      <c r="UAQ88" s="2"/>
      <c r="UAR88" s="2"/>
      <c r="UAS88" s="2"/>
      <c r="UAT88" s="2"/>
      <c r="UAU88" s="2"/>
      <c r="UAV88" s="2"/>
      <c r="UAW88" s="2"/>
      <c r="UAX88" s="2"/>
      <c r="UAY88" s="2"/>
      <c r="UAZ88" s="2"/>
      <c r="UBA88" s="2"/>
      <c r="UBB88" s="2"/>
      <c r="UBC88" s="2"/>
      <c r="UBD88" s="2"/>
      <c r="UBE88" s="2"/>
      <c r="UBF88" s="2"/>
      <c r="UBG88" s="2"/>
      <c r="UBH88" s="2"/>
      <c r="UBI88" s="2"/>
      <c r="UBJ88" s="2"/>
      <c r="UBK88" s="2"/>
      <c r="UBL88" s="2"/>
      <c r="UBM88" s="2"/>
      <c r="UBN88" s="2"/>
      <c r="UBO88" s="2"/>
      <c r="UBP88" s="2"/>
      <c r="UBQ88" s="2"/>
      <c r="UBR88" s="2"/>
      <c r="UBS88" s="2"/>
      <c r="UBT88" s="2"/>
      <c r="UBU88" s="2"/>
      <c r="UBV88" s="2"/>
      <c r="UBW88" s="2"/>
      <c r="UBX88" s="2"/>
      <c r="UBY88" s="2"/>
      <c r="UBZ88" s="2"/>
      <c r="UCA88" s="2"/>
      <c r="UCB88" s="2"/>
      <c r="UCC88" s="2"/>
      <c r="UCD88" s="2"/>
      <c r="UCE88" s="2"/>
      <c r="UCF88" s="2"/>
      <c r="UCG88" s="2"/>
      <c r="UCH88" s="2"/>
      <c r="UCI88" s="2"/>
      <c r="UCJ88" s="2"/>
      <c r="UCK88" s="2"/>
      <c r="UCL88" s="2"/>
      <c r="UCM88" s="2"/>
      <c r="UCN88" s="2"/>
      <c r="UCO88" s="2"/>
      <c r="UCP88" s="2"/>
      <c r="UCQ88" s="2"/>
      <c r="UCR88" s="2"/>
      <c r="UCS88" s="2"/>
      <c r="UCT88" s="2"/>
      <c r="UCU88" s="2"/>
      <c r="UCV88" s="2"/>
      <c r="UCW88" s="2"/>
      <c r="UCX88" s="2"/>
      <c r="UCY88" s="2"/>
      <c r="UCZ88" s="2"/>
      <c r="UDA88" s="2"/>
      <c r="UDB88" s="2"/>
      <c r="UDC88" s="2"/>
      <c r="UDD88" s="2"/>
      <c r="UDE88" s="2"/>
      <c r="UDF88" s="2"/>
      <c r="UDG88" s="2"/>
      <c r="UDH88" s="2"/>
      <c r="UDI88" s="2"/>
      <c r="UDJ88" s="2"/>
      <c r="UDK88" s="2"/>
      <c r="UDL88" s="2"/>
      <c r="UDM88" s="2"/>
      <c r="UDN88" s="2"/>
      <c r="UDO88" s="2"/>
      <c r="UDP88" s="2"/>
      <c r="UDQ88" s="2"/>
      <c r="UDR88" s="2"/>
      <c r="UDS88" s="2"/>
      <c r="UDT88" s="2"/>
      <c r="UDU88" s="2"/>
      <c r="UDV88" s="2"/>
      <c r="UDW88" s="2"/>
      <c r="UDX88" s="2"/>
      <c r="UDY88" s="2"/>
      <c r="UDZ88" s="2"/>
      <c r="UEA88" s="2"/>
      <c r="UEB88" s="2"/>
      <c r="UEC88" s="2"/>
      <c r="UED88" s="2"/>
      <c r="UEE88" s="2"/>
      <c r="UEF88" s="2"/>
      <c r="UEG88" s="2"/>
      <c r="UEH88" s="2"/>
      <c r="UEI88" s="2"/>
      <c r="UEJ88" s="2"/>
      <c r="UEK88" s="2"/>
      <c r="UEL88" s="2"/>
      <c r="UEM88" s="2"/>
      <c r="UEN88" s="2"/>
      <c r="UEO88" s="2"/>
      <c r="UEP88" s="2"/>
      <c r="UEQ88" s="2"/>
      <c r="UER88" s="2"/>
      <c r="UES88" s="2"/>
      <c r="UET88" s="2"/>
      <c r="UEU88" s="2"/>
      <c r="UEV88" s="2"/>
      <c r="UEW88" s="2"/>
      <c r="UEX88" s="2"/>
      <c r="UEY88" s="2"/>
      <c r="UEZ88" s="2"/>
      <c r="UFA88" s="2"/>
      <c r="UFB88" s="2"/>
      <c r="UFC88" s="2"/>
      <c r="UFD88" s="2"/>
      <c r="UFE88" s="2"/>
      <c r="UFF88" s="2"/>
      <c r="UFG88" s="2"/>
      <c r="UFH88" s="2"/>
      <c r="UFI88" s="2"/>
      <c r="UFJ88" s="2"/>
      <c r="UFK88" s="2"/>
      <c r="UFL88" s="2"/>
      <c r="UFM88" s="2"/>
      <c r="UFN88" s="2"/>
      <c r="UFO88" s="2"/>
      <c r="UFP88" s="2"/>
      <c r="UFQ88" s="2"/>
      <c r="UFR88" s="2"/>
      <c r="UFS88" s="2"/>
      <c r="UFT88" s="2"/>
      <c r="UFU88" s="2"/>
      <c r="UFV88" s="2"/>
      <c r="UFW88" s="2"/>
      <c r="UFX88" s="2"/>
      <c r="UFY88" s="2"/>
      <c r="UFZ88" s="2"/>
      <c r="UGA88" s="2"/>
      <c r="UGB88" s="2"/>
      <c r="UGC88" s="2"/>
      <c r="UGD88" s="2"/>
      <c r="UGE88" s="2"/>
      <c r="UGF88" s="2"/>
      <c r="UGG88" s="2"/>
      <c r="UGH88" s="2"/>
      <c r="UGI88" s="2"/>
      <c r="UGJ88" s="2"/>
      <c r="UGK88" s="2"/>
      <c r="UGL88" s="2"/>
      <c r="UGM88" s="2"/>
      <c r="UGN88" s="2"/>
      <c r="UGO88" s="2"/>
      <c r="UGP88" s="2"/>
      <c r="UGQ88" s="2"/>
      <c r="UGR88" s="2"/>
      <c r="UGS88" s="2"/>
      <c r="UGT88" s="2"/>
      <c r="UGU88" s="2"/>
      <c r="UGV88" s="2"/>
      <c r="UGW88" s="2"/>
      <c r="UGX88" s="2"/>
      <c r="UGY88" s="2"/>
      <c r="UGZ88" s="2"/>
      <c r="UHA88" s="2"/>
      <c r="UHB88" s="2"/>
      <c r="UHC88" s="2"/>
      <c r="UHD88" s="2"/>
      <c r="UHE88" s="2"/>
      <c r="UHF88" s="2"/>
      <c r="UHG88" s="2"/>
      <c r="UHH88" s="2"/>
      <c r="UHI88" s="2"/>
      <c r="UHJ88" s="2"/>
      <c r="UHK88" s="2"/>
      <c r="UHL88" s="2"/>
      <c r="UHM88" s="2"/>
      <c r="UHN88" s="2"/>
      <c r="UHO88" s="2"/>
      <c r="UHP88" s="2"/>
      <c r="UHQ88" s="2"/>
      <c r="UHR88" s="2"/>
      <c r="UHS88" s="2"/>
      <c r="UHT88" s="2"/>
      <c r="UHU88" s="2"/>
      <c r="UHV88" s="2"/>
      <c r="UHW88" s="2"/>
      <c r="UHX88" s="2"/>
      <c r="UHY88" s="2"/>
      <c r="UHZ88" s="2"/>
      <c r="UIA88" s="2"/>
      <c r="UIB88" s="2"/>
      <c r="UIC88" s="2"/>
      <c r="UID88" s="2"/>
      <c r="UIE88" s="2"/>
      <c r="UIF88" s="2"/>
      <c r="UIG88" s="2"/>
      <c r="UIH88" s="2"/>
      <c r="UII88" s="2"/>
      <c r="UIJ88" s="2"/>
      <c r="UIK88" s="2"/>
      <c r="UIL88" s="2"/>
      <c r="UIM88" s="2"/>
      <c r="UIN88" s="2"/>
      <c r="UIO88" s="2"/>
      <c r="UIP88" s="2"/>
      <c r="UIQ88" s="2"/>
      <c r="UIR88" s="2"/>
      <c r="UIS88" s="2"/>
      <c r="UIT88" s="2"/>
      <c r="UIU88" s="2"/>
      <c r="UIV88" s="2"/>
      <c r="UIW88" s="2"/>
      <c r="UIX88" s="2"/>
      <c r="UIY88" s="2"/>
      <c r="UIZ88" s="2"/>
      <c r="UJA88" s="2"/>
      <c r="UJB88" s="2"/>
      <c r="UJC88" s="2"/>
      <c r="UJD88" s="2"/>
      <c r="UJE88" s="2"/>
      <c r="UJF88" s="2"/>
      <c r="UJG88" s="2"/>
      <c r="UJH88" s="2"/>
      <c r="UJI88" s="2"/>
      <c r="UJJ88" s="2"/>
      <c r="UJK88" s="2"/>
      <c r="UJL88" s="2"/>
      <c r="UJM88" s="2"/>
      <c r="UJN88" s="2"/>
      <c r="UJO88" s="2"/>
      <c r="UJP88" s="2"/>
      <c r="UJQ88" s="2"/>
      <c r="UJR88" s="2"/>
      <c r="UJS88" s="2"/>
      <c r="UJT88" s="2"/>
      <c r="UJU88" s="2"/>
      <c r="UJV88" s="2"/>
      <c r="UJW88" s="2"/>
      <c r="UJX88" s="2"/>
      <c r="UJY88" s="2"/>
      <c r="UJZ88" s="2"/>
      <c r="UKA88" s="2"/>
      <c r="UKB88" s="2"/>
      <c r="UKC88" s="2"/>
      <c r="UKD88" s="2"/>
      <c r="UKE88" s="2"/>
      <c r="UKF88" s="2"/>
      <c r="UKG88" s="2"/>
      <c r="UKH88" s="2"/>
      <c r="UKI88" s="2"/>
      <c r="UKJ88" s="2"/>
      <c r="UKK88" s="2"/>
      <c r="UKL88" s="2"/>
      <c r="UKM88" s="2"/>
      <c r="UKN88" s="2"/>
      <c r="UKO88" s="2"/>
      <c r="UKP88" s="2"/>
      <c r="UKQ88" s="2"/>
      <c r="UKR88" s="2"/>
      <c r="UKS88" s="2"/>
      <c r="UKT88" s="2"/>
      <c r="UKU88" s="2"/>
      <c r="UKV88" s="2"/>
      <c r="UKW88" s="2"/>
      <c r="UKX88" s="2"/>
      <c r="UKY88" s="2"/>
      <c r="UKZ88" s="2"/>
      <c r="ULA88" s="2"/>
      <c r="ULB88" s="2"/>
      <c r="ULC88" s="2"/>
      <c r="ULD88" s="2"/>
      <c r="ULE88" s="2"/>
      <c r="ULF88" s="2"/>
      <c r="ULG88" s="2"/>
      <c r="ULH88" s="2"/>
      <c r="ULI88" s="2"/>
      <c r="ULJ88" s="2"/>
      <c r="ULK88" s="2"/>
      <c r="ULL88" s="2"/>
      <c r="ULM88" s="2"/>
      <c r="ULN88" s="2"/>
      <c r="ULO88" s="2"/>
      <c r="ULP88" s="2"/>
      <c r="ULQ88" s="2"/>
      <c r="ULR88" s="2"/>
      <c r="ULS88" s="2"/>
      <c r="ULT88" s="2"/>
      <c r="ULU88" s="2"/>
      <c r="ULV88" s="2"/>
      <c r="ULW88" s="2"/>
      <c r="ULX88" s="2"/>
      <c r="ULY88" s="2"/>
      <c r="ULZ88" s="2"/>
      <c r="UMA88" s="2"/>
      <c r="UMB88" s="2"/>
      <c r="UMC88" s="2"/>
      <c r="UMD88" s="2"/>
      <c r="UME88" s="2"/>
      <c r="UMF88" s="2"/>
      <c r="UMG88" s="2"/>
      <c r="UMH88" s="2"/>
      <c r="UMI88" s="2"/>
      <c r="UMJ88" s="2"/>
      <c r="UMK88" s="2"/>
      <c r="UML88" s="2"/>
      <c r="UMM88" s="2"/>
      <c r="UMN88" s="2"/>
      <c r="UMO88" s="2"/>
      <c r="UMP88" s="2"/>
      <c r="UMQ88" s="2"/>
      <c r="UMR88" s="2"/>
      <c r="UMS88" s="2"/>
      <c r="UMT88" s="2"/>
      <c r="UMU88" s="2"/>
      <c r="UMV88" s="2"/>
      <c r="UMW88" s="2"/>
      <c r="UMX88" s="2"/>
      <c r="UMY88" s="2"/>
      <c r="UMZ88" s="2"/>
      <c r="UNA88" s="2"/>
      <c r="UNB88" s="2"/>
      <c r="UNC88" s="2"/>
      <c r="UND88" s="2"/>
      <c r="UNE88" s="2"/>
      <c r="UNF88" s="2"/>
      <c r="UNG88" s="2"/>
      <c r="UNH88" s="2"/>
      <c r="UNI88" s="2"/>
      <c r="UNJ88" s="2"/>
      <c r="UNK88" s="2"/>
      <c r="UNL88" s="2"/>
      <c r="UNM88" s="2"/>
      <c r="UNN88" s="2"/>
      <c r="UNO88" s="2"/>
      <c r="UNP88" s="2"/>
      <c r="UNQ88" s="2"/>
      <c r="UNR88" s="2"/>
      <c r="UNS88" s="2"/>
      <c r="UNT88" s="2"/>
      <c r="UNU88" s="2"/>
      <c r="UNV88" s="2"/>
      <c r="UNW88" s="2"/>
      <c r="UNX88" s="2"/>
      <c r="UNY88" s="2"/>
      <c r="UNZ88" s="2"/>
      <c r="UOA88" s="2"/>
      <c r="UOB88" s="2"/>
      <c r="UOC88" s="2"/>
      <c r="UOD88" s="2"/>
      <c r="UOE88" s="2"/>
      <c r="UOF88" s="2"/>
      <c r="UOG88" s="2"/>
      <c r="UOH88" s="2"/>
      <c r="UOI88" s="2"/>
      <c r="UOJ88" s="2"/>
      <c r="UOK88" s="2"/>
      <c r="UOL88" s="2"/>
      <c r="UOM88" s="2"/>
      <c r="UON88" s="2"/>
      <c r="UOO88" s="2"/>
      <c r="UOP88" s="2"/>
      <c r="UOQ88" s="2"/>
      <c r="UOR88" s="2"/>
      <c r="UOS88" s="2"/>
      <c r="UOT88" s="2"/>
      <c r="UOU88" s="2"/>
      <c r="UOV88" s="2"/>
      <c r="UOW88" s="2"/>
      <c r="UOX88" s="2"/>
      <c r="UOY88" s="2"/>
      <c r="UOZ88" s="2"/>
      <c r="UPA88" s="2"/>
      <c r="UPB88" s="2"/>
      <c r="UPC88" s="2"/>
      <c r="UPD88" s="2"/>
      <c r="UPE88" s="2"/>
      <c r="UPF88" s="2"/>
      <c r="UPG88" s="2"/>
      <c r="UPH88" s="2"/>
      <c r="UPI88" s="2"/>
      <c r="UPJ88" s="2"/>
      <c r="UPK88" s="2"/>
      <c r="UPL88" s="2"/>
      <c r="UPM88" s="2"/>
      <c r="UPN88" s="2"/>
      <c r="UPO88" s="2"/>
      <c r="UPP88" s="2"/>
      <c r="UPQ88" s="2"/>
      <c r="UPR88" s="2"/>
      <c r="UPS88" s="2"/>
      <c r="UPT88" s="2"/>
      <c r="UPU88" s="2"/>
      <c r="UPV88" s="2"/>
      <c r="UPW88" s="2"/>
      <c r="UPX88" s="2"/>
      <c r="UPY88" s="2"/>
      <c r="UPZ88" s="2"/>
      <c r="UQA88" s="2"/>
      <c r="UQB88" s="2"/>
      <c r="UQC88" s="2"/>
      <c r="UQD88" s="2"/>
      <c r="UQE88" s="2"/>
      <c r="UQF88" s="2"/>
      <c r="UQG88" s="2"/>
      <c r="UQH88" s="2"/>
      <c r="UQI88" s="2"/>
      <c r="UQJ88" s="2"/>
      <c r="UQK88" s="2"/>
      <c r="UQL88" s="2"/>
      <c r="UQM88" s="2"/>
      <c r="UQN88" s="2"/>
      <c r="UQO88" s="2"/>
      <c r="UQP88" s="2"/>
      <c r="UQQ88" s="2"/>
      <c r="UQR88" s="2"/>
      <c r="UQS88" s="2"/>
      <c r="UQT88" s="2"/>
      <c r="UQU88" s="2"/>
      <c r="UQV88" s="2"/>
      <c r="UQW88" s="2"/>
      <c r="UQX88" s="2"/>
      <c r="UQY88" s="2"/>
      <c r="UQZ88" s="2"/>
      <c r="URA88" s="2"/>
      <c r="URB88" s="2"/>
      <c r="URC88" s="2"/>
      <c r="URD88" s="2"/>
      <c r="URE88" s="2"/>
      <c r="URF88" s="2"/>
      <c r="URG88" s="2"/>
      <c r="URH88" s="2"/>
      <c r="URI88" s="2"/>
      <c r="URJ88" s="2"/>
      <c r="URK88" s="2"/>
      <c r="URL88" s="2"/>
      <c r="URM88" s="2"/>
      <c r="URN88" s="2"/>
      <c r="URO88" s="2"/>
      <c r="URP88" s="2"/>
      <c r="URQ88" s="2"/>
      <c r="URR88" s="2"/>
      <c r="URS88" s="2"/>
      <c r="URT88" s="2"/>
      <c r="URU88" s="2"/>
      <c r="URV88" s="2"/>
      <c r="URW88" s="2"/>
      <c r="URX88" s="2"/>
      <c r="URY88" s="2"/>
      <c r="URZ88" s="2"/>
      <c r="USA88" s="2"/>
      <c r="USB88" s="2"/>
      <c r="USC88" s="2"/>
      <c r="USD88" s="2"/>
      <c r="USE88" s="2"/>
      <c r="USF88" s="2"/>
      <c r="USG88" s="2"/>
      <c r="USH88" s="2"/>
      <c r="USI88" s="2"/>
      <c r="USJ88" s="2"/>
      <c r="USK88" s="2"/>
      <c r="USL88" s="2"/>
      <c r="USM88" s="2"/>
      <c r="USN88" s="2"/>
      <c r="USO88" s="2"/>
      <c r="USP88" s="2"/>
      <c r="USQ88" s="2"/>
      <c r="USR88" s="2"/>
      <c r="USS88" s="2"/>
      <c r="UST88" s="2"/>
      <c r="USU88" s="2"/>
      <c r="USV88" s="2"/>
      <c r="USW88" s="2"/>
      <c r="USX88" s="2"/>
      <c r="USY88" s="2"/>
      <c r="USZ88" s="2"/>
      <c r="UTA88" s="2"/>
      <c r="UTB88" s="2"/>
      <c r="UTC88" s="2"/>
      <c r="UTD88" s="2"/>
      <c r="UTE88" s="2"/>
      <c r="UTF88" s="2"/>
      <c r="UTG88" s="2"/>
      <c r="UTH88" s="2"/>
      <c r="UTI88" s="2"/>
      <c r="UTJ88" s="2"/>
      <c r="UTK88" s="2"/>
      <c r="UTL88" s="2"/>
      <c r="UTM88" s="2"/>
      <c r="UTN88" s="2"/>
      <c r="UTO88" s="2"/>
      <c r="UTP88" s="2"/>
      <c r="UTQ88" s="2"/>
      <c r="UTR88" s="2"/>
      <c r="UTS88" s="2"/>
      <c r="UTT88" s="2"/>
      <c r="UTU88" s="2"/>
      <c r="UTV88" s="2"/>
      <c r="UTW88" s="2"/>
      <c r="UTX88" s="2"/>
      <c r="UTY88" s="2"/>
      <c r="UTZ88" s="2"/>
      <c r="UUA88" s="2"/>
      <c r="UUB88" s="2"/>
      <c r="UUC88" s="2"/>
      <c r="UUD88" s="2"/>
      <c r="UUE88" s="2"/>
      <c r="UUF88" s="2"/>
      <c r="UUG88" s="2"/>
      <c r="UUH88" s="2"/>
      <c r="UUI88" s="2"/>
      <c r="UUJ88" s="2"/>
      <c r="UUK88" s="2"/>
      <c r="UUL88" s="2"/>
      <c r="UUM88" s="2"/>
      <c r="UUN88" s="2"/>
      <c r="UUO88" s="2"/>
      <c r="UUP88" s="2"/>
      <c r="UUQ88" s="2"/>
      <c r="UUR88" s="2"/>
      <c r="UUS88" s="2"/>
      <c r="UUT88" s="2"/>
      <c r="UUU88" s="2"/>
      <c r="UUV88" s="2"/>
      <c r="UUW88" s="2"/>
      <c r="UUX88" s="2"/>
      <c r="UUY88" s="2"/>
      <c r="UUZ88" s="2"/>
      <c r="UVA88" s="2"/>
      <c r="UVB88" s="2"/>
      <c r="UVC88" s="2"/>
      <c r="UVD88" s="2"/>
      <c r="UVE88" s="2"/>
      <c r="UVF88" s="2"/>
      <c r="UVG88" s="2"/>
      <c r="UVH88" s="2"/>
      <c r="UVI88" s="2"/>
      <c r="UVJ88" s="2"/>
      <c r="UVK88" s="2"/>
      <c r="UVL88" s="2"/>
      <c r="UVM88" s="2"/>
      <c r="UVN88" s="2"/>
      <c r="UVO88" s="2"/>
      <c r="UVP88" s="2"/>
      <c r="UVQ88" s="2"/>
      <c r="UVR88" s="2"/>
      <c r="UVS88" s="2"/>
      <c r="UVT88" s="2"/>
      <c r="UVU88" s="2"/>
      <c r="UVV88" s="2"/>
      <c r="UVW88" s="2"/>
      <c r="UVX88" s="2"/>
      <c r="UVY88" s="2"/>
      <c r="UVZ88" s="2"/>
      <c r="UWA88" s="2"/>
      <c r="UWB88" s="2"/>
      <c r="UWC88" s="2"/>
      <c r="UWD88" s="2"/>
      <c r="UWE88" s="2"/>
      <c r="UWF88" s="2"/>
      <c r="UWG88" s="2"/>
      <c r="UWH88" s="2"/>
      <c r="UWI88" s="2"/>
      <c r="UWJ88" s="2"/>
      <c r="UWK88" s="2"/>
      <c r="UWL88" s="2"/>
      <c r="UWM88" s="2"/>
      <c r="UWN88" s="2"/>
      <c r="UWO88" s="2"/>
      <c r="UWP88" s="2"/>
      <c r="UWQ88" s="2"/>
      <c r="UWR88" s="2"/>
      <c r="UWS88" s="2"/>
      <c r="UWT88" s="2"/>
      <c r="UWU88" s="2"/>
      <c r="UWV88" s="2"/>
      <c r="UWW88" s="2"/>
      <c r="UWX88" s="2"/>
      <c r="UWY88" s="2"/>
      <c r="UWZ88" s="2"/>
      <c r="UXA88" s="2"/>
      <c r="UXB88" s="2"/>
      <c r="UXC88" s="2"/>
      <c r="UXD88" s="2"/>
      <c r="UXE88" s="2"/>
      <c r="UXF88" s="2"/>
      <c r="UXG88" s="2"/>
      <c r="UXH88" s="2"/>
      <c r="UXI88" s="2"/>
      <c r="UXJ88" s="2"/>
      <c r="UXK88" s="2"/>
      <c r="UXL88" s="2"/>
      <c r="UXM88" s="2"/>
      <c r="UXN88" s="2"/>
      <c r="UXO88" s="2"/>
      <c r="UXP88" s="2"/>
      <c r="UXQ88" s="2"/>
      <c r="UXR88" s="2"/>
      <c r="UXS88" s="2"/>
      <c r="UXT88" s="2"/>
      <c r="UXU88" s="2"/>
      <c r="UXV88" s="2"/>
      <c r="UXW88" s="2"/>
      <c r="UXX88" s="2"/>
      <c r="UXY88" s="2"/>
      <c r="UXZ88" s="2"/>
      <c r="UYA88" s="2"/>
      <c r="UYB88" s="2"/>
      <c r="UYC88" s="2"/>
      <c r="UYD88" s="2"/>
      <c r="UYE88" s="2"/>
      <c r="UYF88" s="2"/>
      <c r="UYG88" s="2"/>
      <c r="UYH88" s="2"/>
      <c r="UYI88" s="2"/>
      <c r="UYJ88" s="2"/>
      <c r="UYK88" s="2"/>
      <c r="UYL88" s="2"/>
      <c r="UYM88" s="2"/>
      <c r="UYN88" s="2"/>
      <c r="UYO88" s="2"/>
      <c r="UYP88" s="2"/>
      <c r="UYQ88" s="2"/>
      <c r="UYR88" s="2"/>
      <c r="UYS88" s="2"/>
      <c r="UYT88" s="2"/>
      <c r="UYU88" s="2"/>
      <c r="UYV88" s="2"/>
      <c r="UYW88" s="2"/>
      <c r="UYX88" s="2"/>
      <c r="UYY88" s="2"/>
      <c r="UYZ88" s="2"/>
      <c r="UZA88" s="2"/>
      <c r="UZB88" s="2"/>
      <c r="UZC88" s="2"/>
      <c r="UZD88" s="2"/>
      <c r="UZE88" s="2"/>
      <c r="UZF88" s="2"/>
      <c r="UZG88" s="2"/>
      <c r="UZH88" s="2"/>
      <c r="UZI88" s="2"/>
      <c r="UZJ88" s="2"/>
      <c r="UZK88" s="2"/>
      <c r="UZL88" s="2"/>
      <c r="UZM88" s="2"/>
      <c r="UZN88" s="2"/>
      <c r="UZO88" s="2"/>
      <c r="UZP88" s="2"/>
      <c r="UZQ88" s="2"/>
      <c r="UZR88" s="2"/>
      <c r="UZS88" s="2"/>
      <c r="UZT88" s="2"/>
      <c r="UZU88" s="2"/>
      <c r="UZV88" s="2"/>
      <c r="UZW88" s="2"/>
      <c r="UZX88" s="2"/>
      <c r="UZY88" s="2"/>
      <c r="UZZ88" s="2"/>
      <c r="VAA88" s="2"/>
      <c r="VAB88" s="2"/>
      <c r="VAC88" s="2"/>
      <c r="VAD88" s="2"/>
      <c r="VAE88" s="2"/>
      <c r="VAF88" s="2"/>
      <c r="VAG88" s="2"/>
      <c r="VAH88" s="2"/>
      <c r="VAI88" s="2"/>
      <c r="VAJ88" s="2"/>
      <c r="VAK88" s="2"/>
      <c r="VAL88" s="2"/>
      <c r="VAM88" s="2"/>
      <c r="VAN88" s="2"/>
      <c r="VAO88" s="2"/>
      <c r="VAP88" s="2"/>
      <c r="VAQ88" s="2"/>
      <c r="VAR88" s="2"/>
      <c r="VAS88" s="2"/>
      <c r="VAT88" s="2"/>
      <c r="VAU88" s="2"/>
      <c r="VAV88" s="2"/>
      <c r="VAW88" s="2"/>
      <c r="VAX88" s="2"/>
      <c r="VAY88" s="2"/>
      <c r="VAZ88" s="2"/>
      <c r="VBA88" s="2"/>
      <c r="VBB88" s="2"/>
      <c r="VBC88" s="2"/>
      <c r="VBD88" s="2"/>
      <c r="VBE88" s="2"/>
      <c r="VBF88" s="2"/>
      <c r="VBG88" s="2"/>
      <c r="VBH88" s="2"/>
      <c r="VBI88" s="2"/>
      <c r="VBJ88" s="2"/>
      <c r="VBK88" s="2"/>
      <c r="VBL88" s="2"/>
      <c r="VBM88" s="2"/>
      <c r="VBN88" s="2"/>
      <c r="VBO88" s="2"/>
      <c r="VBP88" s="2"/>
      <c r="VBQ88" s="2"/>
      <c r="VBR88" s="2"/>
      <c r="VBS88" s="2"/>
      <c r="VBT88" s="2"/>
      <c r="VBU88" s="2"/>
      <c r="VBV88" s="2"/>
      <c r="VBW88" s="2"/>
      <c r="VBX88" s="2"/>
      <c r="VBY88" s="2"/>
      <c r="VBZ88" s="2"/>
      <c r="VCA88" s="2"/>
      <c r="VCB88" s="2"/>
      <c r="VCC88" s="2"/>
      <c r="VCD88" s="2"/>
      <c r="VCE88" s="2"/>
      <c r="VCF88" s="2"/>
      <c r="VCG88" s="2"/>
      <c r="VCH88" s="2"/>
      <c r="VCI88" s="2"/>
      <c r="VCJ88" s="2"/>
      <c r="VCK88" s="2"/>
      <c r="VCL88" s="2"/>
      <c r="VCM88" s="2"/>
      <c r="VCN88" s="2"/>
      <c r="VCO88" s="2"/>
      <c r="VCP88" s="2"/>
      <c r="VCQ88" s="2"/>
      <c r="VCR88" s="2"/>
      <c r="VCS88" s="2"/>
      <c r="VCT88" s="2"/>
      <c r="VCU88" s="2"/>
      <c r="VCV88" s="2"/>
      <c r="VCW88" s="2"/>
      <c r="VCX88" s="2"/>
      <c r="VCY88" s="2"/>
      <c r="VCZ88" s="2"/>
      <c r="VDA88" s="2"/>
      <c r="VDB88" s="2"/>
      <c r="VDC88" s="2"/>
      <c r="VDD88" s="2"/>
      <c r="VDE88" s="2"/>
      <c r="VDF88" s="2"/>
      <c r="VDG88" s="2"/>
      <c r="VDH88" s="2"/>
      <c r="VDI88" s="2"/>
      <c r="VDJ88" s="2"/>
      <c r="VDK88" s="2"/>
      <c r="VDL88" s="2"/>
      <c r="VDM88" s="2"/>
      <c r="VDN88" s="2"/>
      <c r="VDO88" s="2"/>
      <c r="VDP88" s="2"/>
      <c r="VDQ88" s="2"/>
      <c r="VDR88" s="2"/>
      <c r="VDS88" s="2"/>
      <c r="VDT88" s="2"/>
      <c r="VDU88" s="2"/>
      <c r="VDV88" s="2"/>
      <c r="VDW88" s="2"/>
      <c r="VDX88" s="2"/>
      <c r="VDY88" s="2"/>
      <c r="VDZ88" s="2"/>
      <c r="VEA88" s="2"/>
      <c r="VEB88" s="2"/>
      <c r="VEC88" s="2"/>
      <c r="VED88" s="2"/>
      <c r="VEE88" s="2"/>
      <c r="VEF88" s="2"/>
      <c r="VEG88" s="2"/>
      <c r="VEH88" s="2"/>
      <c r="VEI88" s="2"/>
      <c r="VEJ88" s="2"/>
      <c r="VEK88" s="2"/>
      <c r="VEL88" s="2"/>
      <c r="VEM88" s="2"/>
      <c r="VEN88" s="2"/>
      <c r="VEO88" s="2"/>
      <c r="VEP88" s="2"/>
      <c r="VEQ88" s="2"/>
      <c r="VER88" s="2"/>
      <c r="VES88" s="2"/>
      <c r="VET88" s="2"/>
      <c r="VEU88" s="2"/>
      <c r="VEV88" s="2"/>
      <c r="VEW88" s="2"/>
      <c r="VEX88" s="2"/>
      <c r="VEY88" s="2"/>
      <c r="VEZ88" s="2"/>
      <c r="VFA88" s="2"/>
      <c r="VFB88" s="2"/>
      <c r="VFC88" s="2"/>
      <c r="VFD88" s="2"/>
      <c r="VFE88" s="2"/>
      <c r="VFF88" s="2"/>
      <c r="VFG88" s="2"/>
      <c r="VFH88" s="2"/>
      <c r="VFI88" s="2"/>
      <c r="VFJ88" s="2"/>
      <c r="VFK88" s="2"/>
      <c r="VFL88" s="2"/>
      <c r="VFM88" s="2"/>
      <c r="VFN88" s="2"/>
      <c r="VFO88" s="2"/>
      <c r="VFP88" s="2"/>
      <c r="VFQ88" s="2"/>
      <c r="VFR88" s="2"/>
      <c r="VFS88" s="2"/>
      <c r="VFT88" s="2"/>
      <c r="VFU88" s="2"/>
      <c r="VFV88" s="2"/>
      <c r="VFW88" s="2"/>
      <c r="VFX88" s="2"/>
      <c r="VFY88" s="2"/>
      <c r="VFZ88" s="2"/>
      <c r="VGA88" s="2"/>
      <c r="VGB88" s="2"/>
      <c r="VGC88" s="2"/>
      <c r="VGD88" s="2"/>
      <c r="VGE88" s="2"/>
      <c r="VGF88" s="2"/>
      <c r="VGG88" s="2"/>
      <c r="VGH88" s="2"/>
      <c r="VGI88" s="2"/>
      <c r="VGJ88" s="2"/>
      <c r="VGK88" s="2"/>
      <c r="VGL88" s="2"/>
      <c r="VGM88" s="2"/>
      <c r="VGN88" s="2"/>
      <c r="VGO88" s="2"/>
      <c r="VGP88" s="2"/>
      <c r="VGQ88" s="2"/>
      <c r="VGR88" s="2"/>
      <c r="VGS88" s="2"/>
      <c r="VGT88" s="2"/>
      <c r="VGU88" s="2"/>
      <c r="VGV88" s="2"/>
      <c r="VGW88" s="2"/>
      <c r="VGX88" s="2"/>
      <c r="VGY88" s="2"/>
      <c r="VGZ88" s="2"/>
      <c r="VHA88" s="2"/>
      <c r="VHB88" s="2"/>
      <c r="VHC88" s="2"/>
      <c r="VHD88" s="2"/>
      <c r="VHE88" s="2"/>
      <c r="VHF88" s="2"/>
      <c r="VHG88" s="2"/>
      <c r="VHH88" s="2"/>
      <c r="VHI88" s="2"/>
      <c r="VHJ88" s="2"/>
      <c r="VHK88" s="2"/>
      <c r="VHL88" s="2"/>
      <c r="VHM88" s="2"/>
      <c r="VHN88" s="2"/>
      <c r="VHO88" s="2"/>
      <c r="VHP88" s="2"/>
      <c r="VHQ88" s="2"/>
      <c r="VHR88" s="2"/>
      <c r="VHS88" s="2"/>
      <c r="VHT88" s="2"/>
      <c r="VHU88" s="2"/>
      <c r="VHV88" s="2"/>
      <c r="VHW88" s="2"/>
      <c r="VHX88" s="2"/>
      <c r="VHY88" s="2"/>
      <c r="VHZ88" s="2"/>
      <c r="VIA88" s="2"/>
      <c r="VIB88" s="2"/>
      <c r="VIC88" s="2"/>
      <c r="VID88" s="2"/>
      <c r="VIE88" s="2"/>
      <c r="VIF88" s="2"/>
      <c r="VIG88" s="2"/>
      <c r="VIH88" s="2"/>
      <c r="VII88" s="2"/>
      <c r="VIJ88" s="2"/>
      <c r="VIK88" s="2"/>
      <c r="VIL88" s="2"/>
      <c r="VIM88" s="2"/>
      <c r="VIN88" s="2"/>
      <c r="VIO88" s="2"/>
      <c r="VIP88" s="2"/>
      <c r="VIQ88" s="2"/>
      <c r="VIR88" s="2"/>
      <c r="VIS88" s="2"/>
      <c r="VIT88" s="2"/>
      <c r="VIU88" s="2"/>
      <c r="VIV88" s="2"/>
      <c r="VIW88" s="2"/>
      <c r="VIX88" s="2"/>
      <c r="VIY88" s="2"/>
      <c r="VIZ88" s="2"/>
      <c r="VJA88" s="2"/>
      <c r="VJB88" s="2"/>
      <c r="VJC88" s="2"/>
      <c r="VJD88" s="2"/>
      <c r="VJE88" s="2"/>
      <c r="VJF88" s="2"/>
      <c r="VJG88" s="2"/>
      <c r="VJH88" s="2"/>
      <c r="VJI88" s="2"/>
      <c r="VJJ88" s="2"/>
      <c r="VJK88" s="2"/>
      <c r="VJL88" s="2"/>
      <c r="VJM88" s="2"/>
      <c r="VJN88" s="2"/>
      <c r="VJO88" s="2"/>
      <c r="VJP88" s="2"/>
      <c r="VJQ88" s="2"/>
      <c r="VJR88" s="2"/>
      <c r="VJS88" s="2"/>
      <c r="VJT88" s="2"/>
      <c r="VJU88" s="2"/>
      <c r="VJV88" s="2"/>
      <c r="VJW88" s="2"/>
      <c r="VJX88" s="2"/>
      <c r="VJY88" s="2"/>
      <c r="VJZ88" s="2"/>
      <c r="VKA88" s="2"/>
      <c r="VKB88" s="2"/>
      <c r="VKC88" s="2"/>
      <c r="VKD88" s="2"/>
      <c r="VKE88" s="2"/>
      <c r="VKF88" s="2"/>
      <c r="VKG88" s="2"/>
      <c r="VKH88" s="2"/>
      <c r="VKI88" s="2"/>
      <c r="VKJ88" s="2"/>
      <c r="VKK88" s="2"/>
      <c r="VKL88" s="2"/>
      <c r="VKM88" s="2"/>
      <c r="VKN88" s="2"/>
      <c r="VKO88" s="2"/>
      <c r="VKP88" s="2"/>
      <c r="VKQ88" s="2"/>
      <c r="VKR88" s="2"/>
      <c r="VKS88" s="2"/>
      <c r="VKT88" s="2"/>
      <c r="VKU88" s="2"/>
      <c r="VKV88" s="2"/>
      <c r="VKW88" s="2"/>
      <c r="VKX88" s="2"/>
      <c r="VKY88" s="2"/>
      <c r="VKZ88" s="2"/>
      <c r="VLA88" s="2"/>
      <c r="VLB88" s="2"/>
      <c r="VLC88" s="2"/>
      <c r="VLD88" s="2"/>
      <c r="VLE88" s="2"/>
      <c r="VLF88" s="2"/>
      <c r="VLG88" s="2"/>
      <c r="VLH88" s="2"/>
      <c r="VLI88" s="2"/>
      <c r="VLJ88" s="2"/>
      <c r="VLK88" s="2"/>
      <c r="VLL88" s="2"/>
      <c r="VLM88" s="2"/>
      <c r="VLN88" s="2"/>
      <c r="VLO88" s="2"/>
      <c r="VLP88" s="2"/>
      <c r="VLQ88" s="2"/>
      <c r="VLR88" s="2"/>
      <c r="VLS88" s="2"/>
      <c r="VLT88" s="2"/>
      <c r="VLU88" s="2"/>
      <c r="VLV88" s="2"/>
      <c r="VLW88" s="2"/>
      <c r="VLX88" s="2"/>
      <c r="VLY88" s="2"/>
      <c r="VLZ88" s="2"/>
      <c r="VMA88" s="2"/>
      <c r="VMB88" s="2"/>
      <c r="VMC88" s="2"/>
      <c r="VMD88" s="2"/>
      <c r="VME88" s="2"/>
      <c r="VMF88" s="2"/>
      <c r="VMG88" s="2"/>
      <c r="VMH88" s="2"/>
      <c r="VMI88" s="2"/>
      <c r="VMJ88" s="2"/>
      <c r="VMK88" s="2"/>
      <c r="VML88" s="2"/>
      <c r="VMM88" s="2"/>
      <c r="VMN88" s="2"/>
      <c r="VMO88" s="2"/>
      <c r="VMP88" s="2"/>
      <c r="VMQ88" s="2"/>
      <c r="VMR88" s="2"/>
      <c r="VMS88" s="2"/>
      <c r="VMT88" s="2"/>
      <c r="VMU88" s="2"/>
      <c r="VMV88" s="2"/>
      <c r="VMW88" s="2"/>
      <c r="VMX88" s="2"/>
      <c r="VMY88" s="2"/>
      <c r="VMZ88" s="2"/>
      <c r="VNA88" s="2"/>
      <c r="VNB88" s="2"/>
      <c r="VNC88" s="2"/>
      <c r="VND88" s="2"/>
      <c r="VNE88" s="2"/>
      <c r="VNF88" s="2"/>
      <c r="VNG88" s="2"/>
      <c r="VNH88" s="2"/>
      <c r="VNI88" s="2"/>
      <c r="VNJ88" s="2"/>
      <c r="VNK88" s="2"/>
      <c r="VNL88" s="2"/>
      <c r="VNM88" s="2"/>
      <c r="VNN88" s="2"/>
      <c r="VNO88" s="2"/>
      <c r="VNP88" s="2"/>
      <c r="VNQ88" s="2"/>
      <c r="VNR88" s="2"/>
      <c r="VNS88" s="2"/>
      <c r="VNT88" s="2"/>
      <c r="VNU88" s="2"/>
      <c r="VNV88" s="2"/>
      <c r="VNW88" s="2"/>
      <c r="VNX88" s="2"/>
      <c r="VNY88" s="2"/>
      <c r="VNZ88" s="2"/>
      <c r="VOA88" s="2"/>
      <c r="VOB88" s="2"/>
      <c r="VOC88" s="2"/>
      <c r="VOD88" s="2"/>
      <c r="VOE88" s="2"/>
      <c r="VOF88" s="2"/>
      <c r="VOG88" s="2"/>
      <c r="VOH88" s="2"/>
      <c r="VOI88" s="2"/>
      <c r="VOJ88" s="2"/>
      <c r="VOK88" s="2"/>
      <c r="VOL88" s="2"/>
      <c r="VOM88" s="2"/>
      <c r="VON88" s="2"/>
      <c r="VOO88" s="2"/>
      <c r="VOP88" s="2"/>
      <c r="VOQ88" s="2"/>
      <c r="VOR88" s="2"/>
      <c r="VOS88" s="2"/>
      <c r="VOT88" s="2"/>
      <c r="VOU88" s="2"/>
      <c r="VOV88" s="2"/>
      <c r="VOW88" s="2"/>
      <c r="VOX88" s="2"/>
      <c r="VOY88" s="2"/>
      <c r="VOZ88" s="2"/>
      <c r="VPA88" s="2"/>
      <c r="VPB88" s="2"/>
      <c r="VPC88" s="2"/>
      <c r="VPD88" s="2"/>
      <c r="VPE88" s="2"/>
      <c r="VPF88" s="2"/>
      <c r="VPG88" s="2"/>
      <c r="VPH88" s="2"/>
      <c r="VPI88" s="2"/>
      <c r="VPJ88" s="2"/>
      <c r="VPK88" s="2"/>
      <c r="VPL88" s="2"/>
      <c r="VPM88" s="2"/>
      <c r="VPN88" s="2"/>
      <c r="VPO88" s="2"/>
      <c r="VPP88" s="2"/>
      <c r="VPQ88" s="2"/>
      <c r="VPR88" s="2"/>
      <c r="VPS88" s="2"/>
      <c r="VPT88" s="2"/>
      <c r="VPU88" s="2"/>
      <c r="VPV88" s="2"/>
      <c r="VPW88" s="2"/>
      <c r="VPX88" s="2"/>
      <c r="VPY88" s="2"/>
      <c r="VPZ88" s="2"/>
      <c r="VQA88" s="2"/>
      <c r="VQB88" s="2"/>
      <c r="VQC88" s="2"/>
      <c r="VQD88" s="2"/>
      <c r="VQE88" s="2"/>
      <c r="VQF88" s="2"/>
      <c r="VQG88" s="2"/>
      <c r="VQH88" s="2"/>
      <c r="VQI88" s="2"/>
      <c r="VQJ88" s="2"/>
      <c r="VQK88" s="2"/>
      <c r="VQL88" s="2"/>
      <c r="VQM88" s="2"/>
      <c r="VQN88" s="2"/>
      <c r="VQO88" s="2"/>
      <c r="VQP88" s="2"/>
      <c r="VQQ88" s="2"/>
      <c r="VQR88" s="2"/>
      <c r="VQS88" s="2"/>
      <c r="VQT88" s="2"/>
      <c r="VQU88" s="2"/>
      <c r="VQV88" s="2"/>
      <c r="VQW88" s="2"/>
      <c r="VQX88" s="2"/>
      <c r="VQY88" s="2"/>
      <c r="VQZ88" s="2"/>
      <c r="VRA88" s="2"/>
      <c r="VRB88" s="2"/>
      <c r="VRC88" s="2"/>
      <c r="VRD88" s="2"/>
      <c r="VRE88" s="2"/>
      <c r="VRF88" s="2"/>
      <c r="VRG88" s="2"/>
      <c r="VRH88" s="2"/>
      <c r="VRI88" s="2"/>
      <c r="VRJ88" s="2"/>
      <c r="VRK88" s="2"/>
      <c r="VRL88" s="2"/>
      <c r="VRM88" s="2"/>
      <c r="VRN88" s="2"/>
      <c r="VRO88" s="2"/>
      <c r="VRP88" s="2"/>
      <c r="VRQ88" s="2"/>
      <c r="VRR88" s="2"/>
      <c r="VRS88" s="2"/>
      <c r="VRT88" s="2"/>
      <c r="VRU88" s="2"/>
      <c r="VRV88" s="2"/>
      <c r="VRW88" s="2"/>
      <c r="VRX88" s="2"/>
      <c r="VRY88" s="2"/>
      <c r="VRZ88" s="2"/>
      <c r="VSA88" s="2"/>
      <c r="VSB88" s="2"/>
      <c r="VSC88" s="2"/>
      <c r="VSD88" s="2"/>
      <c r="VSE88" s="2"/>
      <c r="VSF88" s="2"/>
      <c r="VSG88" s="2"/>
      <c r="VSH88" s="2"/>
      <c r="VSI88" s="2"/>
      <c r="VSJ88" s="2"/>
      <c r="VSK88" s="2"/>
      <c r="VSL88" s="2"/>
      <c r="VSM88" s="2"/>
      <c r="VSN88" s="2"/>
      <c r="VSO88" s="2"/>
      <c r="VSP88" s="2"/>
      <c r="VSQ88" s="2"/>
      <c r="VSR88" s="2"/>
      <c r="VSS88" s="2"/>
      <c r="VST88" s="2"/>
      <c r="VSU88" s="2"/>
      <c r="VSV88" s="2"/>
      <c r="VSW88" s="2"/>
      <c r="VSX88" s="2"/>
      <c r="VSY88" s="2"/>
      <c r="VSZ88" s="2"/>
      <c r="VTA88" s="2"/>
      <c r="VTB88" s="2"/>
      <c r="VTC88" s="2"/>
      <c r="VTD88" s="2"/>
      <c r="VTE88" s="2"/>
      <c r="VTF88" s="2"/>
      <c r="VTG88" s="2"/>
      <c r="VTH88" s="2"/>
      <c r="VTI88" s="2"/>
      <c r="VTJ88" s="2"/>
      <c r="VTK88" s="2"/>
      <c r="VTL88" s="2"/>
      <c r="VTM88" s="2"/>
      <c r="VTN88" s="2"/>
      <c r="VTO88" s="2"/>
      <c r="VTP88" s="2"/>
      <c r="VTQ88" s="2"/>
      <c r="VTR88" s="2"/>
      <c r="VTS88" s="2"/>
      <c r="VTT88" s="2"/>
      <c r="VTU88" s="2"/>
      <c r="VTV88" s="2"/>
      <c r="VTW88" s="2"/>
      <c r="VTX88" s="2"/>
      <c r="VTY88" s="2"/>
      <c r="VTZ88" s="2"/>
      <c r="VUA88" s="2"/>
      <c r="VUB88" s="2"/>
      <c r="VUC88" s="2"/>
      <c r="VUD88" s="2"/>
      <c r="VUE88" s="2"/>
      <c r="VUF88" s="2"/>
      <c r="VUG88" s="2"/>
      <c r="VUH88" s="2"/>
      <c r="VUI88" s="2"/>
      <c r="VUJ88" s="2"/>
      <c r="VUK88" s="2"/>
      <c r="VUL88" s="2"/>
      <c r="VUM88" s="2"/>
      <c r="VUN88" s="2"/>
      <c r="VUO88" s="2"/>
      <c r="VUP88" s="2"/>
      <c r="VUQ88" s="2"/>
      <c r="VUR88" s="2"/>
      <c r="VUS88" s="2"/>
      <c r="VUT88" s="2"/>
      <c r="VUU88" s="2"/>
      <c r="VUV88" s="2"/>
      <c r="VUW88" s="2"/>
      <c r="VUX88" s="2"/>
      <c r="VUY88" s="2"/>
      <c r="VUZ88" s="2"/>
      <c r="VVA88" s="2"/>
      <c r="VVB88" s="2"/>
      <c r="VVC88" s="2"/>
      <c r="VVD88" s="2"/>
      <c r="VVE88" s="2"/>
      <c r="VVF88" s="2"/>
      <c r="VVG88" s="2"/>
      <c r="VVH88" s="2"/>
      <c r="VVI88" s="2"/>
      <c r="VVJ88" s="2"/>
      <c r="VVK88" s="2"/>
      <c r="VVL88" s="2"/>
      <c r="VVM88" s="2"/>
      <c r="VVN88" s="2"/>
      <c r="VVO88" s="2"/>
      <c r="VVP88" s="2"/>
      <c r="VVQ88" s="2"/>
      <c r="VVR88" s="2"/>
      <c r="VVS88" s="2"/>
      <c r="VVT88" s="2"/>
      <c r="VVU88" s="2"/>
      <c r="VVV88" s="2"/>
      <c r="VVW88" s="2"/>
      <c r="VVX88" s="2"/>
      <c r="VVY88" s="2"/>
      <c r="VVZ88" s="2"/>
      <c r="VWA88" s="2"/>
      <c r="VWB88" s="2"/>
      <c r="VWC88" s="2"/>
      <c r="VWD88" s="2"/>
      <c r="VWE88" s="2"/>
      <c r="VWF88" s="2"/>
      <c r="VWG88" s="2"/>
      <c r="VWH88" s="2"/>
      <c r="VWI88" s="2"/>
      <c r="VWJ88" s="2"/>
      <c r="VWK88" s="2"/>
      <c r="VWL88" s="2"/>
      <c r="VWM88" s="2"/>
      <c r="VWN88" s="2"/>
      <c r="VWO88" s="2"/>
      <c r="VWP88" s="2"/>
      <c r="VWQ88" s="2"/>
      <c r="VWR88" s="2"/>
      <c r="VWS88" s="2"/>
      <c r="VWT88" s="2"/>
      <c r="VWU88" s="2"/>
      <c r="VWV88" s="2"/>
      <c r="VWW88" s="2"/>
      <c r="VWX88" s="2"/>
      <c r="VWY88" s="2"/>
      <c r="VWZ88" s="2"/>
      <c r="VXA88" s="2"/>
      <c r="VXB88" s="2"/>
      <c r="VXC88" s="2"/>
      <c r="VXD88" s="2"/>
      <c r="VXE88" s="2"/>
      <c r="VXF88" s="2"/>
      <c r="VXG88" s="2"/>
      <c r="VXH88" s="2"/>
      <c r="VXI88" s="2"/>
      <c r="VXJ88" s="2"/>
      <c r="VXK88" s="2"/>
      <c r="VXL88" s="2"/>
      <c r="VXM88" s="2"/>
      <c r="VXN88" s="2"/>
      <c r="VXO88" s="2"/>
      <c r="VXP88" s="2"/>
      <c r="VXQ88" s="2"/>
      <c r="VXR88" s="2"/>
      <c r="VXS88" s="2"/>
      <c r="VXT88" s="2"/>
      <c r="VXU88" s="2"/>
      <c r="VXV88" s="2"/>
      <c r="VXW88" s="2"/>
      <c r="VXX88" s="2"/>
      <c r="VXY88" s="2"/>
      <c r="VXZ88" s="2"/>
      <c r="VYA88" s="2"/>
      <c r="VYB88" s="2"/>
      <c r="VYC88" s="2"/>
      <c r="VYD88" s="2"/>
      <c r="VYE88" s="2"/>
      <c r="VYF88" s="2"/>
      <c r="VYG88" s="2"/>
      <c r="VYH88" s="2"/>
      <c r="VYI88" s="2"/>
      <c r="VYJ88" s="2"/>
      <c r="VYK88" s="2"/>
      <c r="VYL88" s="2"/>
      <c r="VYM88" s="2"/>
      <c r="VYN88" s="2"/>
      <c r="VYO88" s="2"/>
      <c r="VYP88" s="2"/>
      <c r="VYQ88" s="2"/>
      <c r="VYR88" s="2"/>
      <c r="VYS88" s="2"/>
      <c r="VYT88" s="2"/>
      <c r="VYU88" s="2"/>
      <c r="VYV88" s="2"/>
      <c r="VYW88" s="2"/>
      <c r="VYX88" s="2"/>
      <c r="VYY88" s="2"/>
      <c r="VYZ88" s="2"/>
      <c r="VZA88" s="2"/>
      <c r="VZB88" s="2"/>
      <c r="VZC88" s="2"/>
      <c r="VZD88" s="2"/>
      <c r="VZE88" s="2"/>
      <c r="VZF88" s="2"/>
      <c r="VZG88" s="2"/>
      <c r="VZH88" s="2"/>
      <c r="VZI88" s="2"/>
      <c r="VZJ88" s="2"/>
      <c r="VZK88" s="2"/>
      <c r="VZL88" s="2"/>
      <c r="VZM88" s="2"/>
      <c r="VZN88" s="2"/>
      <c r="VZO88" s="2"/>
      <c r="VZP88" s="2"/>
      <c r="VZQ88" s="2"/>
      <c r="VZR88" s="2"/>
      <c r="VZS88" s="2"/>
      <c r="VZT88" s="2"/>
      <c r="VZU88" s="2"/>
      <c r="VZV88" s="2"/>
      <c r="VZW88" s="2"/>
      <c r="VZX88" s="2"/>
      <c r="VZY88" s="2"/>
      <c r="VZZ88" s="2"/>
      <c r="WAA88" s="2"/>
      <c r="WAB88" s="2"/>
      <c r="WAC88" s="2"/>
      <c r="WAD88" s="2"/>
      <c r="WAE88" s="2"/>
      <c r="WAF88" s="2"/>
      <c r="WAG88" s="2"/>
      <c r="WAH88" s="2"/>
      <c r="WAI88" s="2"/>
      <c r="WAJ88" s="2"/>
      <c r="WAK88" s="2"/>
      <c r="WAL88" s="2"/>
      <c r="WAM88" s="2"/>
      <c r="WAN88" s="2"/>
      <c r="WAO88" s="2"/>
      <c r="WAP88" s="2"/>
      <c r="WAQ88" s="2"/>
      <c r="WAR88" s="2"/>
      <c r="WAS88" s="2"/>
      <c r="WAT88" s="2"/>
      <c r="WAU88" s="2"/>
      <c r="WAV88" s="2"/>
      <c r="WAW88" s="2"/>
      <c r="WAX88" s="2"/>
      <c r="WAY88" s="2"/>
      <c r="WAZ88" s="2"/>
      <c r="WBA88" s="2"/>
      <c r="WBB88" s="2"/>
      <c r="WBC88" s="2"/>
      <c r="WBD88" s="2"/>
      <c r="WBE88" s="2"/>
      <c r="WBF88" s="2"/>
      <c r="WBG88" s="2"/>
      <c r="WBH88" s="2"/>
      <c r="WBI88" s="2"/>
      <c r="WBJ88" s="2"/>
      <c r="WBK88" s="2"/>
      <c r="WBL88" s="2"/>
      <c r="WBM88" s="2"/>
      <c r="WBN88" s="2"/>
      <c r="WBO88" s="2"/>
      <c r="WBP88" s="2"/>
      <c r="WBQ88" s="2"/>
      <c r="WBR88" s="2"/>
      <c r="WBS88" s="2"/>
      <c r="WBT88" s="2"/>
      <c r="WBU88" s="2"/>
      <c r="WBV88" s="2"/>
      <c r="WBW88" s="2"/>
      <c r="WBX88" s="2"/>
      <c r="WBY88" s="2"/>
      <c r="WBZ88" s="2"/>
      <c r="WCA88" s="2"/>
      <c r="WCB88" s="2"/>
      <c r="WCC88" s="2"/>
      <c r="WCD88" s="2"/>
      <c r="WCE88" s="2"/>
      <c r="WCF88" s="2"/>
      <c r="WCG88" s="2"/>
      <c r="WCH88" s="2"/>
      <c r="WCI88" s="2"/>
      <c r="WCJ88" s="2"/>
      <c r="WCK88" s="2"/>
      <c r="WCL88" s="2"/>
      <c r="WCM88" s="2"/>
      <c r="WCN88" s="2"/>
      <c r="WCO88" s="2"/>
      <c r="WCP88" s="2"/>
      <c r="WCQ88" s="2"/>
      <c r="WCR88" s="2"/>
      <c r="WCS88" s="2"/>
      <c r="WCT88" s="2"/>
      <c r="WCU88" s="2"/>
      <c r="WCV88" s="2"/>
      <c r="WCW88" s="2"/>
      <c r="WCX88" s="2"/>
      <c r="WCY88" s="2"/>
      <c r="WCZ88" s="2"/>
      <c r="WDA88" s="2"/>
      <c r="WDB88" s="2"/>
      <c r="WDC88" s="2"/>
      <c r="WDD88" s="2"/>
      <c r="WDE88" s="2"/>
      <c r="WDF88" s="2"/>
      <c r="WDG88" s="2"/>
      <c r="WDH88" s="2"/>
      <c r="WDI88" s="2"/>
      <c r="WDJ88" s="2"/>
      <c r="WDK88" s="2"/>
      <c r="WDL88" s="2"/>
      <c r="WDM88" s="2"/>
      <c r="WDN88" s="2"/>
      <c r="WDO88" s="2"/>
      <c r="WDP88" s="2"/>
      <c r="WDQ88" s="2"/>
      <c r="WDR88" s="2"/>
      <c r="WDS88" s="2"/>
      <c r="WDT88" s="2"/>
      <c r="WDU88" s="2"/>
      <c r="WDV88" s="2"/>
      <c r="WDW88" s="2"/>
      <c r="WDX88" s="2"/>
      <c r="WDY88" s="2"/>
      <c r="WDZ88" s="2"/>
      <c r="WEA88" s="2"/>
      <c r="WEB88" s="2"/>
      <c r="WEC88" s="2"/>
      <c r="WED88" s="2"/>
      <c r="WEE88" s="2"/>
      <c r="WEF88" s="2"/>
      <c r="WEG88" s="2"/>
      <c r="WEH88" s="2"/>
      <c r="WEI88" s="2"/>
      <c r="WEJ88" s="2"/>
      <c r="WEK88" s="2"/>
      <c r="WEL88" s="2"/>
      <c r="WEM88" s="2"/>
      <c r="WEN88" s="2"/>
      <c r="WEO88" s="2"/>
      <c r="WEP88" s="2"/>
      <c r="WEQ88" s="2"/>
      <c r="WER88" s="2"/>
      <c r="WES88" s="2"/>
      <c r="WET88" s="2"/>
      <c r="WEU88" s="2"/>
      <c r="WEV88" s="2"/>
      <c r="WEW88" s="2"/>
      <c r="WEX88" s="2"/>
      <c r="WEY88" s="2"/>
      <c r="WEZ88" s="2"/>
      <c r="WFA88" s="2"/>
      <c r="WFB88" s="2"/>
      <c r="WFC88" s="2"/>
      <c r="WFD88" s="2"/>
      <c r="WFE88" s="2"/>
      <c r="WFF88" s="2"/>
      <c r="WFG88" s="2"/>
      <c r="WFH88" s="2"/>
      <c r="WFI88" s="2"/>
      <c r="WFJ88" s="2"/>
      <c r="WFK88" s="2"/>
      <c r="WFL88" s="2"/>
      <c r="WFM88" s="2"/>
      <c r="WFN88" s="2"/>
      <c r="WFO88" s="2"/>
      <c r="WFP88" s="2"/>
      <c r="WFQ88" s="2"/>
      <c r="WFR88" s="2"/>
      <c r="WFS88" s="2"/>
      <c r="WFT88" s="2"/>
      <c r="WFU88" s="2"/>
      <c r="WFV88" s="2"/>
      <c r="WFW88" s="2"/>
      <c r="WFX88" s="2"/>
      <c r="WFY88" s="2"/>
      <c r="WFZ88" s="2"/>
      <c r="WGA88" s="2"/>
      <c r="WGB88" s="2"/>
      <c r="WGC88" s="2"/>
      <c r="WGD88" s="2"/>
      <c r="WGE88" s="2"/>
      <c r="WGF88" s="2"/>
      <c r="WGG88" s="2"/>
      <c r="WGH88" s="2"/>
      <c r="WGI88" s="2"/>
      <c r="WGJ88" s="2"/>
      <c r="WGK88" s="2"/>
      <c r="WGL88" s="2"/>
      <c r="WGM88" s="2"/>
      <c r="WGN88" s="2"/>
      <c r="WGO88" s="2"/>
      <c r="WGP88" s="2"/>
      <c r="WGQ88" s="2"/>
      <c r="WGR88" s="2"/>
      <c r="WGS88" s="2"/>
      <c r="WGT88" s="2"/>
      <c r="WGU88" s="2"/>
      <c r="WGV88" s="2"/>
      <c r="WGW88" s="2"/>
      <c r="WGX88" s="2"/>
      <c r="WGY88" s="2"/>
      <c r="WGZ88" s="2"/>
      <c r="WHA88" s="2"/>
      <c r="WHB88" s="2"/>
      <c r="WHC88" s="2"/>
      <c r="WHD88" s="2"/>
      <c r="WHE88" s="2"/>
      <c r="WHF88" s="2"/>
      <c r="WHG88" s="2"/>
      <c r="WHH88" s="2"/>
      <c r="WHI88" s="2"/>
      <c r="WHJ88" s="2"/>
      <c r="WHK88" s="2"/>
      <c r="WHL88" s="2"/>
      <c r="WHM88" s="2"/>
      <c r="WHN88" s="2"/>
      <c r="WHO88" s="2"/>
      <c r="WHP88" s="2"/>
      <c r="WHQ88" s="2"/>
      <c r="WHR88" s="2"/>
      <c r="WHS88" s="2"/>
      <c r="WHT88" s="2"/>
      <c r="WHU88" s="2"/>
      <c r="WHV88" s="2"/>
      <c r="WHW88" s="2"/>
      <c r="WHX88" s="2"/>
      <c r="WHY88" s="2"/>
      <c r="WHZ88" s="2"/>
      <c r="WIA88" s="2"/>
      <c r="WIB88" s="2"/>
      <c r="WIC88" s="2"/>
      <c r="WID88" s="2"/>
      <c r="WIE88" s="2"/>
      <c r="WIF88" s="2"/>
      <c r="WIG88" s="2"/>
      <c r="WIH88" s="2"/>
      <c r="WII88" s="2"/>
      <c r="WIJ88" s="2"/>
      <c r="WIK88" s="2"/>
      <c r="WIL88" s="2"/>
      <c r="WIM88" s="2"/>
      <c r="WIN88" s="2"/>
      <c r="WIO88" s="2"/>
      <c r="WIP88" s="2"/>
      <c r="WIQ88" s="2"/>
      <c r="WIR88" s="2"/>
      <c r="WIS88" s="2"/>
      <c r="WIT88" s="2"/>
      <c r="WIU88" s="2"/>
      <c r="WIV88" s="2"/>
      <c r="WIW88" s="2"/>
      <c r="WIX88" s="2"/>
      <c r="WIY88" s="2"/>
      <c r="WIZ88" s="2"/>
      <c r="WJA88" s="2"/>
      <c r="WJB88" s="2"/>
      <c r="WJC88" s="2"/>
      <c r="WJD88" s="2"/>
      <c r="WJE88" s="2"/>
      <c r="WJF88" s="2"/>
      <c r="WJG88" s="2"/>
      <c r="WJH88" s="2"/>
      <c r="WJI88" s="2"/>
      <c r="WJJ88" s="2"/>
      <c r="WJK88" s="2"/>
      <c r="WJL88" s="2"/>
      <c r="WJM88" s="2"/>
      <c r="WJN88" s="2"/>
      <c r="WJO88" s="2"/>
      <c r="WJP88" s="2"/>
      <c r="WJQ88" s="2"/>
      <c r="WJR88" s="2"/>
      <c r="WJS88" s="2"/>
      <c r="WJT88" s="2"/>
      <c r="WJU88" s="2"/>
      <c r="WJV88" s="2"/>
      <c r="WJW88" s="2"/>
      <c r="WJX88" s="2"/>
      <c r="WJY88" s="2"/>
      <c r="WJZ88" s="2"/>
      <c r="WKA88" s="2"/>
      <c r="WKB88" s="2"/>
      <c r="WKC88" s="2"/>
      <c r="WKD88" s="2"/>
      <c r="WKE88" s="2"/>
      <c r="WKF88" s="2"/>
      <c r="WKG88" s="2"/>
      <c r="WKH88" s="2"/>
      <c r="WKI88" s="2"/>
      <c r="WKJ88" s="2"/>
      <c r="WKK88" s="2"/>
      <c r="WKL88" s="2"/>
      <c r="WKM88" s="2"/>
      <c r="WKN88" s="2"/>
      <c r="WKO88" s="2"/>
      <c r="WKP88" s="2"/>
      <c r="WKQ88" s="2"/>
      <c r="WKR88" s="2"/>
      <c r="WKS88" s="2"/>
      <c r="WKT88" s="2"/>
      <c r="WKU88" s="2"/>
      <c r="WKV88" s="2"/>
      <c r="WKW88" s="2"/>
      <c r="WKX88" s="2"/>
      <c r="WKY88" s="2"/>
      <c r="WKZ88" s="2"/>
      <c r="WLA88" s="2"/>
      <c r="WLB88" s="2"/>
      <c r="WLC88" s="2"/>
      <c r="WLD88" s="2"/>
      <c r="WLE88" s="2"/>
      <c r="WLF88" s="2"/>
      <c r="WLG88" s="2"/>
      <c r="WLH88" s="2"/>
      <c r="WLI88" s="2"/>
      <c r="WLJ88" s="2"/>
      <c r="WLK88" s="2"/>
      <c r="WLL88" s="2"/>
      <c r="WLM88" s="2"/>
      <c r="WLN88" s="2"/>
      <c r="WLO88" s="2"/>
      <c r="WLP88" s="2"/>
      <c r="WLQ88" s="2"/>
      <c r="WLR88" s="2"/>
      <c r="WLS88" s="2"/>
      <c r="WLT88" s="2"/>
      <c r="WLU88" s="2"/>
      <c r="WLV88" s="2"/>
      <c r="WLW88" s="2"/>
      <c r="WLX88" s="2"/>
      <c r="WLY88" s="2"/>
      <c r="WLZ88" s="2"/>
      <c r="WMA88" s="2"/>
      <c r="WMB88" s="2"/>
      <c r="WMC88" s="2"/>
      <c r="WMD88" s="2"/>
      <c r="WME88" s="2"/>
      <c r="WMF88" s="2"/>
      <c r="WMG88" s="2"/>
      <c r="WMH88" s="2"/>
      <c r="WMI88" s="2"/>
      <c r="WMJ88" s="2"/>
      <c r="WMK88" s="2"/>
      <c r="WML88" s="2"/>
      <c r="WMM88" s="2"/>
      <c r="WMN88" s="2"/>
      <c r="WMO88" s="2"/>
      <c r="WMP88" s="2"/>
      <c r="WMQ88" s="2"/>
      <c r="WMR88" s="2"/>
      <c r="WMS88" s="2"/>
      <c r="WMT88" s="2"/>
      <c r="WMU88" s="2"/>
      <c r="WMV88" s="2"/>
      <c r="WMW88" s="2"/>
      <c r="WMX88" s="2"/>
      <c r="WMY88" s="2"/>
      <c r="WMZ88" s="2"/>
      <c r="WNA88" s="2"/>
      <c r="WNB88" s="2"/>
      <c r="WNC88" s="2"/>
      <c r="WND88" s="2"/>
      <c r="WNE88" s="2"/>
      <c r="WNF88" s="2"/>
      <c r="WNG88" s="2"/>
      <c r="WNH88" s="2"/>
      <c r="WNI88" s="2"/>
      <c r="WNJ88" s="2"/>
      <c r="WNK88" s="2"/>
      <c r="WNL88" s="2"/>
      <c r="WNM88" s="2"/>
      <c r="WNN88" s="2"/>
      <c r="WNO88" s="2"/>
      <c r="WNP88" s="2"/>
      <c r="WNQ88" s="2"/>
      <c r="WNR88" s="2"/>
      <c r="WNS88" s="2"/>
      <c r="WNT88" s="2"/>
      <c r="WNU88" s="2"/>
      <c r="WNV88" s="2"/>
      <c r="WNW88" s="2"/>
      <c r="WNX88" s="2"/>
      <c r="WNY88" s="2"/>
      <c r="WNZ88" s="2"/>
      <c r="WOA88" s="2"/>
      <c r="WOB88" s="2"/>
      <c r="WOC88" s="2"/>
      <c r="WOD88" s="2"/>
      <c r="WOE88" s="2"/>
      <c r="WOF88" s="2"/>
      <c r="WOG88" s="2"/>
      <c r="WOH88" s="2"/>
      <c r="WOI88" s="2"/>
      <c r="WOJ88" s="2"/>
      <c r="WOK88" s="2"/>
      <c r="WOL88" s="2"/>
      <c r="WOM88" s="2"/>
      <c r="WON88" s="2"/>
      <c r="WOO88" s="2"/>
      <c r="WOP88" s="2"/>
      <c r="WOQ88" s="2"/>
      <c r="WOR88" s="2"/>
      <c r="WOS88" s="2"/>
      <c r="WOT88" s="2"/>
      <c r="WOU88" s="2"/>
      <c r="WOV88" s="2"/>
      <c r="WOW88" s="2"/>
      <c r="WOX88" s="2"/>
      <c r="WOY88" s="2"/>
      <c r="WOZ88" s="2"/>
      <c r="WPA88" s="2"/>
      <c r="WPB88" s="2"/>
      <c r="WPC88" s="2"/>
      <c r="WPD88" s="2"/>
      <c r="WPE88" s="2"/>
      <c r="WPF88" s="2"/>
      <c r="WPG88" s="2"/>
      <c r="WPH88" s="2"/>
      <c r="WPI88" s="2"/>
      <c r="WPJ88" s="2"/>
      <c r="WPK88" s="2"/>
      <c r="WPL88" s="2"/>
      <c r="WPM88" s="2"/>
      <c r="WPN88" s="2"/>
      <c r="WPO88" s="2"/>
      <c r="WPP88" s="2"/>
      <c r="WPQ88" s="2"/>
      <c r="WPR88" s="2"/>
      <c r="WPS88" s="2"/>
      <c r="WPT88" s="2"/>
      <c r="WPU88" s="2"/>
      <c r="WPV88" s="2"/>
      <c r="WPW88" s="2"/>
      <c r="WPX88" s="2"/>
      <c r="WPY88" s="2"/>
      <c r="WPZ88" s="2"/>
      <c r="WQA88" s="2"/>
      <c r="WQB88" s="2"/>
      <c r="WQC88" s="2"/>
      <c r="WQD88" s="2"/>
      <c r="WQE88" s="2"/>
      <c r="WQF88" s="2"/>
      <c r="WQG88" s="2"/>
      <c r="WQH88" s="2"/>
      <c r="WQI88" s="2"/>
      <c r="WQJ88" s="2"/>
      <c r="WQK88" s="2"/>
      <c r="WQL88" s="2"/>
      <c r="WQM88" s="2"/>
      <c r="WQN88" s="2"/>
      <c r="WQO88" s="2"/>
      <c r="WQP88" s="2"/>
      <c r="WQQ88" s="2"/>
      <c r="WQR88" s="2"/>
      <c r="WQS88" s="2"/>
      <c r="WQT88" s="2"/>
      <c r="WQU88" s="2"/>
      <c r="WQV88" s="2"/>
      <c r="WQW88" s="2"/>
      <c r="WQX88" s="2"/>
      <c r="WQY88" s="2"/>
      <c r="WQZ88" s="2"/>
      <c r="WRA88" s="2"/>
      <c r="WRB88" s="2"/>
      <c r="WRC88" s="2"/>
      <c r="WRD88" s="2"/>
      <c r="WRE88" s="2"/>
      <c r="WRF88" s="2"/>
      <c r="WRG88" s="2"/>
      <c r="WRH88" s="2"/>
      <c r="WRI88" s="2"/>
      <c r="WRJ88" s="2"/>
      <c r="WRK88" s="2"/>
      <c r="WRL88" s="2"/>
      <c r="WRM88" s="2"/>
      <c r="WRN88" s="2"/>
      <c r="WRO88" s="2"/>
      <c r="WRP88" s="2"/>
      <c r="WRQ88" s="2"/>
      <c r="WRR88" s="2"/>
      <c r="WRS88" s="2"/>
      <c r="WRT88" s="2"/>
      <c r="WRU88" s="2"/>
      <c r="WRV88" s="2"/>
      <c r="WRW88" s="2"/>
      <c r="WRX88" s="2"/>
      <c r="WRY88" s="2"/>
      <c r="WRZ88" s="2"/>
      <c r="WSA88" s="2"/>
      <c r="WSB88" s="2"/>
      <c r="WSC88" s="2"/>
      <c r="WSD88" s="2"/>
      <c r="WSE88" s="2"/>
      <c r="WSF88" s="2"/>
      <c r="WSG88" s="2"/>
      <c r="WSH88" s="2"/>
      <c r="WSI88" s="2"/>
      <c r="WSJ88" s="2"/>
      <c r="WSK88" s="2"/>
      <c r="WSL88" s="2"/>
      <c r="WSM88" s="2"/>
      <c r="WSN88" s="2"/>
      <c r="WSO88" s="2"/>
      <c r="WSP88" s="2"/>
      <c r="WSQ88" s="2"/>
      <c r="WSR88" s="2"/>
      <c r="WSS88" s="2"/>
      <c r="WST88" s="2"/>
      <c r="WSU88" s="2"/>
      <c r="WSV88" s="2"/>
      <c r="WSW88" s="2"/>
      <c r="WSX88" s="2"/>
      <c r="WSY88" s="2"/>
      <c r="WSZ88" s="2"/>
      <c r="WTA88" s="2"/>
      <c r="WTB88" s="2"/>
      <c r="WTC88" s="2"/>
      <c r="WTD88" s="2"/>
      <c r="WTE88" s="2"/>
      <c r="WTF88" s="2"/>
      <c r="WTG88" s="2"/>
      <c r="WTH88" s="2"/>
      <c r="WTI88" s="2"/>
      <c r="WTJ88" s="2"/>
      <c r="WTK88" s="2"/>
      <c r="WTL88" s="2"/>
      <c r="WTM88" s="2"/>
      <c r="WTN88" s="2"/>
      <c r="WTO88" s="2"/>
      <c r="WTP88" s="2"/>
      <c r="WTQ88" s="2"/>
      <c r="WTR88" s="2"/>
      <c r="WTS88" s="2"/>
      <c r="WTT88" s="2"/>
      <c r="WTU88" s="2"/>
      <c r="WTV88" s="2"/>
      <c r="WTW88" s="2"/>
      <c r="WTX88" s="2"/>
      <c r="WTY88" s="2"/>
      <c r="WTZ88" s="2"/>
      <c r="WUA88" s="2"/>
      <c r="WUB88" s="2"/>
      <c r="WUC88" s="2"/>
      <c r="WUD88" s="2"/>
      <c r="WUE88" s="2"/>
      <c r="WUF88" s="2"/>
      <c r="WUG88" s="2"/>
      <c r="WUH88" s="2"/>
      <c r="WUI88" s="2"/>
      <c r="WUJ88" s="2"/>
      <c r="WUK88" s="2"/>
      <c r="WUL88" s="2"/>
      <c r="WUM88" s="2"/>
      <c r="WUN88" s="2"/>
      <c r="WUO88" s="2"/>
      <c r="WUP88" s="2"/>
      <c r="WUQ88" s="2"/>
      <c r="WUR88" s="2"/>
      <c r="WUS88" s="2"/>
      <c r="WUT88" s="2"/>
      <c r="WUU88" s="2"/>
      <c r="WUV88" s="2"/>
      <c r="WUW88" s="2"/>
      <c r="WUX88" s="2"/>
      <c r="WUY88" s="2"/>
      <c r="WUZ88" s="2"/>
      <c r="WVA88" s="2"/>
      <c r="WVB88" s="2"/>
      <c r="WVC88" s="2"/>
      <c r="WVD88" s="2"/>
      <c r="WVE88" s="2"/>
      <c r="WVF88" s="2"/>
      <c r="WVG88" s="2"/>
      <c r="WVH88" s="2"/>
      <c r="WVI88" s="2"/>
      <c r="WVJ88" s="2"/>
      <c r="WVK88" s="2"/>
      <c r="WVL88" s="2"/>
      <c r="WVM88" s="2"/>
      <c r="WVN88" s="2"/>
      <c r="WVO88" s="2"/>
      <c r="WVP88" s="2"/>
      <c r="WVQ88" s="2"/>
      <c r="WVR88" s="2"/>
      <c r="WVS88" s="2"/>
      <c r="WVT88" s="2"/>
      <c r="WVU88" s="2"/>
      <c r="WVV88" s="2"/>
      <c r="WVW88" s="2"/>
      <c r="WVX88" s="2"/>
      <c r="WVY88" s="2"/>
      <c r="WVZ88" s="2"/>
      <c r="WWA88" s="2"/>
      <c r="WWB88" s="2"/>
      <c r="WWC88" s="2"/>
      <c r="WWD88" s="2"/>
      <c r="WWE88" s="2"/>
      <c r="WWF88" s="2"/>
      <c r="WWG88" s="2"/>
      <c r="WWH88" s="2"/>
      <c r="WWI88" s="2"/>
      <c r="WWJ88" s="2"/>
      <c r="WWK88" s="2"/>
      <c r="WWL88" s="2"/>
      <c r="WWM88" s="2"/>
      <c r="WWN88" s="2"/>
      <c r="WWO88" s="2"/>
      <c r="WWP88" s="2"/>
      <c r="WWQ88" s="2"/>
      <c r="WWR88" s="2"/>
      <c r="WWS88" s="2"/>
      <c r="WWT88" s="2"/>
      <c r="WWU88" s="2"/>
      <c r="WWV88" s="2"/>
      <c r="WWW88" s="2"/>
      <c r="WWX88" s="2"/>
      <c r="WWY88" s="2"/>
      <c r="WWZ88" s="2"/>
      <c r="WXA88" s="2"/>
      <c r="WXB88" s="2"/>
      <c r="WXC88" s="2"/>
      <c r="WXD88" s="2"/>
      <c r="WXE88" s="2"/>
      <c r="WXF88" s="2"/>
      <c r="WXG88" s="2"/>
      <c r="WXH88" s="2"/>
      <c r="WXI88" s="2"/>
      <c r="WXJ88" s="2"/>
      <c r="WXK88" s="2"/>
      <c r="WXL88" s="2"/>
      <c r="WXM88" s="2"/>
      <c r="WXN88" s="2"/>
      <c r="WXO88" s="2"/>
      <c r="WXP88" s="2"/>
      <c r="WXQ88" s="2"/>
      <c r="WXR88" s="2"/>
      <c r="WXS88" s="2"/>
      <c r="WXT88" s="2"/>
      <c r="WXU88" s="2"/>
      <c r="WXV88" s="2"/>
      <c r="WXW88" s="2"/>
      <c r="WXX88" s="2"/>
      <c r="WXY88" s="2"/>
      <c r="WXZ88" s="2"/>
      <c r="WYA88" s="2"/>
      <c r="WYB88" s="2"/>
      <c r="WYC88" s="2"/>
      <c r="WYD88" s="2"/>
      <c r="WYE88" s="2"/>
      <c r="WYF88" s="2"/>
      <c r="WYG88" s="2"/>
      <c r="WYH88" s="2"/>
      <c r="WYI88" s="2"/>
      <c r="WYJ88" s="2"/>
      <c r="WYK88" s="2"/>
      <c r="WYL88" s="2"/>
      <c r="WYM88" s="2"/>
      <c r="WYN88" s="2"/>
      <c r="WYO88" s="2"/>
      <c r="WYP88" s="2"/>
      <c r="WYQ88" s="2"/>
      <c r="WYR88" s="2"/>
      <c r="WYS88" s="2"/>
      <c r="WYT88" s="2"/>
      <c r="WYU88" s="2"/>
      <c r="WYV88" s="2"/>
      <c r="WYW88" s="2"/>
      <c r="WYX88" s="2"/>
      <c r="WYY88" s="2"/>
      <c r="WYZ88" s="2"/>
      <c r="WZA88" s="2"/>
      <c r="WZB88" s="2"/>
      <c r="WZC88" s="2"/>
      <c r="WZD88" s="2"/>
      <c r="WZE88" s="2"/>
      <c r="WZF88" s="2"/>
      <c r="WZG88" s="2"/>
      <c r="WZH88" s="2"/>
      <c r="WZI88" s="2"/>
      <c r="WZJ88" s="2"/>
      <c r="WZK88" s="2"/>
      <c r="WZL88" s="2"/>
      <c r="WZM88" s="2"/>
      <c r="WZN88" s="2"/>
      <c r="WZO88" s="2"/>
      <c r="WZP88" s="2"/>
      <c r="WZQ88" s="2"/>
      <c r="WZR88" s="2"/>
      <c r="WZS88" s="2"/>
      <c r="WZT88" s="2"/>
      <c r="WZU88" s="2"/>
      <c r="WZV88" s="2"/>
      <c r="WZW88" s="2"/>
      <c r="WZX88" s="2"/>
      <c r="WZY88" s="2"/>
      <c r="WZZ88" s="2"/>
      <c r="XAA88" s="2"/>
      <c r="XAB88" s="2"/>
      <c r="XAC88" s="2"/>
      <c r="XAD88" s="2"/>
      <c r="XAE88" s="2"/>
      <c r="XAF88" s="2"/>
      <c r="XAG88" s="2"/>
      <c r="XAH88" s="2"/>
      <c r="XAI88" s="2"/>
      <c r="XAJ88" s="2"/>
      <c r="XAK88" s="2"/>
      <c r="XAL88" s="2"/>
      <c r="XAM88" s="2"/>
      <c r="XAN88" s="2"/>
      <c r="XAO88" s="2"/>
      <c r="XAP88" s="2"/>
      <c r="XAQ88" s="2"/>
      <c r="XAR88" s="2"/>
      <c r="XAS88" s="2"/>
      <c r="XAT88" s="2"/>
      <c r="XAU88" s="2"/>
      <c r="XAV88" s="2"/>
      <c r="XAW88" s="2"/>
      <c r="XAX88" s="2"/>
      <c r="XAY88" s="2"/>
      <c r="XAZ88" s="2"/>
      <c r="XBA88" s="2"/>
      <c r="XBB88" s="2"/>
      <c r="XBC88" s="2"/>
      <c r="XBD88" s="2"/>
      <c r="XBE88" s="2"/>
      <c r="XBF88" s="2"/>
      <c r="XBG88" s="2"/>
      <c r="XBH88" s="2"/>
      <c r="XBI88" s="2"/>
      <c r="XBJ88" s="2"/>
      <c r="XBK88" s="2"/>
      <c r="XBL88" s="2"/>
      <c r="XBM88" s="2"/>
      <c r="XBN88" s="2"/>
      <c r="XBO88" s="2"/>
      <c r="XBP88" s="2"/>
      <c r="XBQ88" s="2"/>
      <c r="XBR88" s="2"/>
      <c r="XBS88" s="2"/>
      <c r="XBT88" s="2"/>
      <c r="XBU88" s="2"/>
      <c r="XBV88" s="2"/>
      <c r="XBW88" s="2"/>
      <c r="XBX88" s="2"/>
      <c r="XBY88" s="2"/>
      <c r="XBZ88" s="2"/>
      <c r="XCA88" s="2"/>
      <c r="XCB88" s="2"/>
      <c r="XCC88" s="2"/>
      <c r="XCD88" s="2"/>
      <c r="XCE88" s="2"/>
      <c r="XCF88" s="2"/>
      <c r="XCG88" s="2"/>
      <c r="XCH88" s="2"/>
      <c r="XCI88" s="2"/>
      <c r="XCJ88" s="2"/>
      <c r="XCK88" s="2"/>
      <c r="XCL88" s="2"/>
      <c r="XCM88" s="2"/>
      <c r="XCN88" s="2"/>
      <c r="XCO88" s="2"/>
      <c r="XCP88" s="2"/>
      <c r="XCQ88" s="2"/>
      <c r="XCR88" s="2"/>
      <c r="XCS88" s="2"/>
      <c r="XCT88" s="2"/>
      <c r="XCU88" s="2"/>
      <c r="XCV88" s="2"/>
      <c r="XCW88" s="2"/>
      <c r="XCX88" s="2"/>
      <c r="XCY88" s="2"/>
      <c r="XCZ88" s="2"/>
      <c r="XDA88" s="2"/>
      <c r="XDB88" s="2"/>
      <c r="XDC88" s="2"/>
      <c r="XDD88" s="2"/>
      <c r="XDE88" s="2"/>
      <c r="XDF88" s="2"/>
      <c r="XDG88" s="2"/>
      <c r="XDH88" s="2"/>
      <c r="XDI88" s="2"/>
      <c r="XDJ88" s="2"/>
      <c r="XDK88" s="2"/>
      <c r="XDL88" s="2"/>
      <c r="XDM88" s="2"/>
      <c r="XDN88" s="2"/>
      <c r="XDO88" s="2"/>
      <c r="XDP88" s="2"/>
      <c r="XDQ88" s="2"/>
      <c r="XDR88" s="2"/>
      <c r="XDS88" s="2"/>
      <c r="XDT88" s="2"/>
      <c r="XDU88" s="2"/>
      <c r="XDV88" s="2"/>
      <c r="XDW88" s="2"/>
      <c r="XDX88" s="2"/>
      <c r="XDY88" s="2"/>
      <c r="XDZ88" s="2"/>
      <c r="XEA88" s="2"/>
      <c r="XEB88" s="2"/>
      <c r="XEC88" s="2"/>
      <c r="XED88" s="2"/>
      <c r="XEE88" s="2"/>
      <c r="XEF88" s="2"/>
      <c r="XEG88" s="2"/>
      <c r="XEH88" s="2"/>
      <c r="XEI88" s="2"/>
      <c r="XEJ88" s="2"/>
      <c r="XEK88" s="2"/>
      <c r="XEL88" s="2"/>
      <c r="XEM88" s="2"/>
      <c r="XEN88" s="2"/>
      <c r="XEO88" s="2"/>
      <c r="XEP88" s="2"/>
      <c r="XEQ88" s="2"/>
      <c r="XER88" s="2"/>
      <c r="XES88" s="2"/>
      <c r="XET88" s="2"/>
      <c r="XEU88" s="2"/>
      <c r="XEV88" s="2"/>
      <c r="XEW88" s="2"/>
      <c r="XEX88" s="2"/>
      <c r="XEY88" s="2"/>
      <c r="XEZ88" s="2"/>
      <c r="XFA88" s="2"/>
      <c r="XFB88" s="2"/>
      <c r="XFC88" s="2"/>
    </row>
    <row r="89" spans="1:16383" ht="35.25" customHeight="1">
      <c r="A89" s="12" t="s">
        <v>87</v>
      </c>
      <c r="B89" s="12">
        <v>1122</v>
      </c>
      <c r="C89" s="12">
        <v>2007</v>
      </c>
      <c r="D89" s="12" t="s">
        <v>13</v>
      </c>
      <c r="E89" s="12" t="s">
        <v>194</v>
      </c>
      <c r="F89" s="12" t="s">
        <v>114</v>
      </c>
      <c r="G89" s="15" t="s">
        <v>115</v>
      </c>
      <c r="H89" s="17"/>
    </row>
    <row r="90" spans="1:16383" ht="35.25" customHeight="1">
      <c r="A90" s="12" t="s">
        <v>87</v>
      </c>
      <c r="B90" s="12">
        <v>1150</v>
      </c>
      <c r="C90" s="12">
        <v>2007</v>
      </c>
      <c r="D90" s="12" t="s">
        <v>13</v>
      </c>
      <c r="E90" s="12" t="s">
        <v>195</v>
      </c>
      <c r="F90" s="12" t="s">
        <v>114</v>
      </c>
      <c r="G90" s="15" t="s">
        <v>196</v>
      </c>
      <c r="H90" s="17"/>
    </row>
    <row r="91" spans="1:16383" ht="35.25" customHeight="1">
      <c r="A91" s="12" t="s">
        <v>87</v>
      </c>
      <c r="B91" s="12">
        <v>1221</v>
      </c>
      <c r="C91" s="12">
        <v>2008</v>
      </c>
      <c r="D91" s="12" t="s">
        <v>13</v>
      </c>
      <c r="E91" s="12" t="s">
        <v>197</v>
      </c>
      <c r="F91" s="12" t="s">
        <v>114</v>
      </c>
      <c r="G91" s="15" t="s">
        <v>198</v>
      </c>
      <c r="H91" s="17"/>
    </row>
    <row r="92" spans="1:16383" ht="35.25" customHeight="1">
      <c r="A92" s="13" t="s">
        <v>87</v>
      </c>
      <c r="B92" s="13">
        <v>1185</v>
      </c>
      <c r="C92" s="13">
        <v>2008</v>
      </c>
      <c r="D92" s="13" t="s">
        <v>13</v>
      </c>
      <c r="E92" s="12" t="s">
        <v>199</v>
      </c>
      <c r="F92" s="12" t="s">
        <v>89</v>
      </c>
      <c r="G92" s="70" t="s">
        <v>200</v>
      </c>
      <c r="H92" s="17"/>
    </row>
    <row r="93" spans="1:16383" ht="28.5" customHeight="1">
      <c r="A93" s="12" t="s">
        <v>87</v>
      </c>
      <c r="B93" s="13">
        <v>1306</v>
      </c>
      <c r="C93" s="13">
        <v>2009</v>
      </c>
      <c r="D93" s="13" t="s">
        <v>13</v>
      </c>
      <c r="E93" s="12" t="s">
        <v>201</v>
      </c>
      <c r="F93" s="12" t="s">
        <v>89</v>
      </c>
      <c r="G93" s="15" t="s">
        <v>202</v>
      </c>
      <c r="H93" s="17"/>
    </row>
    <row r="94" spans="1:16383" ht="28.5" customHeight="1">
      <c r="A94" s="12" t="s">
        <v>87</v>
      </c>
      <c r="B94" s="13">
        <v>1335</v>
      </c>
      <c r="C94" s="13">
        <v>2009</v>
      </c>
      <c r="D94" s="13" t="s">
        <v>13</v>
      </c>
      <c r="E94" s="12" t="s">
        <v>203</v>
      </c>
      <c r="F94" s="12" t="s">
        <v>89</v>
      </c>
      <c r="G94" s="15" t="s">
        <v>204</v>
      </c>
      <c r="H94" s="17"/>
    </row>
    <row r="95" spans="1:16383" ht="28.5" customHeight="1">
      <c r="A95" s="13" t="s">
        <v>87</v>
      </c>
      <c r="B95" s="13">
        <v>1369</v>
      </c>
      <c r="C95" s="13">
        <v>2009</v>
      </c>
      <c r="D95" s="13" t="s">
        <v>13</v>
      </c>
      <c r="E95" s="12" t="s">
        <v>205</v>
      </c>
      <c r="F95" s="12" t="s">
        <v>89</v>
      </c>
      <c r="G95" s="70" t="s">
        <v>206</v>
      </c>
      <c r="H95" s="17"/>
    </row>
    <row r="96" spans="1:16383" ht="28.5" customHeight="1">
      <c r="A96" s="12" t="s">
        <v>87</v>
      </c>
      <c r="B96" s="13">
        <v>1379</v>
      </c>
      <c r="C96" s="13">
        <v>2010</v>
      </c>
      <c r="D96" s="13" t="s">
        <v>13</v>
      </c>
      <c r="E96" s="12" t="s">
        <v>207</v>
      </c>
      <c r="F96" s="12" t="s">
        <v>89</v>
      </c>
      <c r="G96" s="15" t="s">
        <v>208</v>
      </c>
      <c r="H96" s="17"/>
    </row>
    <row r="97" spans="1:8" ht="28.5" customHeight="1">
      <c r="A97" s="12" t="s">
        <v>87</v>
      </c>
      <c r="B97" s="13">
        <v>1393</v>
      </c>
      <c r="C97" s="13">
        <v>2010</v>
      </c>
      <c r="D97" s="13" t="s">
        <v>13</v>
      </c>
      <c r="E97" s="12" t="s">
        <v>209</v>
      </c>
      <c r="F97" s="12" t="s">
        <v>89</v>
      </c>
      <c r="G97" s="15" t="s">
        <v>210</v>
      </c>
      <c r="H97" s="17"/>
    </row>
    <row r="98" spans="1:8" ht="15.75" customHeight="1">
      <c r="A98" s="12" t="s">
        <v>87</v>
      </c>
      <c r="B98" s="13">
        <v>1403</v>
      </c>
      <c r="C98" s="13">
        <v>2010</v>
      </c>
      <c r="D98" s="13" t="s">
        <v>13</v>
      </c>
      <c r="E98" s="12" t="s">
        <v>211</v>
      </c>
      <c r="F98" s="12" t="s">
        <v>89</v>
      </c>
      <c r="G98" s="15" t="s">
        <v>212</v>
      </c>
      <c r="H98" s="17"/>
    </row>
    <row r="99" spans="1:8" ht="54.75" customHeight="1">
      <c r="A99" s="13" t="s">
        <v>87</v>
      </c>
      <c r="B99" s="13">
        <v>1409</v>
      </c>
      <c r="C99" s="13">
        <v>2010</v>
      </c>
      <c r="D99" s="13" t="s">
        <v>13</v>
      </c>
      <c r="E99" s="12" t="s">
        <v>213</v>
      </c>
      <c r="F99" s="12" t="s">
        <v>89</v>
      </c>
      <c r="G99" s="69" t="s">
        <v>214</v>
      </c>
      <c r="H99" s="17"/>
    </row>
    <row r="100" spans="1:8" ht="47.25" customHeight="1">
      <c r="A100" s="12" t="s">
        <v>87</v>
      </c>
      <c r="B100" s="12" t="s">
        <v>215</v>
      </c>
      <c r="C100" s="12">
        <v>2011</v>
      </c>
      <c r="D100" s="12" t="s">
        <v>13</v>
      </c>
      <c r="E100" s="12" t="s">
        <v>216</v>
      </c>
      <c r="F100" s="12" t="s">
        <v>89</v>
      </c>
      <c r="G100" s="15" t="s">
        <v>115</v>
      </c>
      <c r="H100" s="17"/>
    </row>
    <row r="101" spans="1:8" ht="47.25" customHeight="1">
      <c r="A101" s="12" t="s">
        <v>87</v>
      </c>
      <c r="B101" s="12" t="s">
        <v>217</v>
      </c>
      <c r="C101" s="12">
        <v>2011</v>
      </c>
      <c r="D101" s="12" t="s">
        <v>13</v>
      </c>
      <c r="E101" s="12" t="s">
        <v>218</v>
      </c>
      <c r="F101" s="12" t="s">
        <v>89</v>
      </c>
      <c r="G101" s="15" t="s">
        <v>115</v>
      </c>
      <c r="H101" s="17"/>
    </row>
    <row r="102" spans="1:8" ht="96" customHeight="1">
      <c r="A102" s="12" t="s">
        <v>87</v>
      </c>
      <c r="B102" s="12" t="s">
        <v>219</v>
      </c>
      <c r="C102" s="12">
        <v>2011</v>
      </c>
      <c r="D102" s="12" t="s">
        <v>13</v>
      </c>
      <c r="E102" s="12" t="s">
        <v>220</v>
      </c>
      <c r="F102" s="12" t="s">
        <v>89</v>
      </c>
      <c r="G102" s="15" t="s">
        <v>115</v>
      </c>
      <c r="H102" s="17"/>
    </row>
    <row r="103" spans="1:8" ht="63.75" customHeight="1">
      <c r="A103" s="12" t="s">
        <v>87</v>
      </c>
      <c r="B103" s="12" t="s">
        <v>1205</v>
      </c>
      <c r="C103" s="12">
        <v>2011</v>
      </c>
      <c r="D103" s="12" t="s">
        <v>13</v>
      </c>
      <c r="E103" s="12" t="s">
        <v>1206</v>
      </c>
      <c r="F103" s="12"/>
      <c r="G103" s="15"/>
      <c r="H103" s="17"/>
    </row>
    <row r="104" spans="1:8" ht="15.75" customHeight="1">
      <c r="A104" s="12" t="s">
        <v>87</v>
      </c>
      <c r="B104" s="12" t="s">
        <v>221</v>
      </c>
      <c r="C104" s="12">
        <v>2011</v>
      </c>
      <c r="D104" s="12" t="s">
        <v>13</v>
      </c>
      <c r="E104" s="12" t="s">
        <v>222</v>
      </c>
      <c r="F104" s="12" t="s">
        <v>114</v>
      </c>
      <c r="G104" s="15" t="s">
        <v>115</v>
      </c>
      <c r="H104" s="17"/>
    </row>
    <row r="105" spans="1:8" ht="15.75" customHeight="1">
      <c r="A105" s="12" t="s">
        <v>87</v>
      </c>
      <c r="B105" s="12" t="s">
        <v>223</v>
      </c>
      <c r="C105" s="12">
        <v>2011</v>
      </c>
      <c r="D105" s="12" t="s">
        <v>13</v>
      </c>
      <c r="E105" s="12" t="s">
        <v>224</v>
      </c>
      <c r="F105" s="12" t="s">
        <v>114</v>
      </c>
      <c r="G105" s="15" t="s">
        <v>115</v>
      </c>
      <c r="H105" s="17"/>
    </row>
    <row r="106" spans="1:8" ht="64.5" customHeight="1">
      <c r="A106" s="12" t="s">
        <v>87</v>
      </c>
      <c r="B106" s="13">
        <v>1523</v>
      </c>
      <c r="C106" s="13">
        <v>2012</v>
      </c>
      <c r="D106" s="13" t="s">
        <v>13</v>
      </c>
      <c r="E106" s="12" t="s">
        <v>225</v>
      </c>
      <c r="F106" s="12" t="s">
        <v>89</v>
      </c>
      <c r="G106" s="15" t="s">
        <v>226</v>
      </c>
      <c r="H106" s="17"/>
    </row>
    <row r="107" spans="1:8" ht="46.5" customHeight="1">
      <c r="A107" s="12" t="s">
        <v>87</v>
      </c>
      <c r="B107" s="13">
        <v>1581</v>
      </c>
      <c r="C107" s="13">
        <v>2012</v>
      </c>
      <c r="D107" s="13" t="s">
        <v>13</v>
      </c>
      <c r="E107" s="12" t="s">
        <v>227</v>
      </c>
      <c r="F107" s="12" t="s">
        <v>89</v>
      </c>
      <c r="G107" s="15" t="s">
        <v>228</v>
      </c>
      <c r="H107" s="17"/>
    </row>
    <row r="108" spans="1:8" ht="41.25" customHeight="1">
      <c r="A108" s="12" t="s">
        <v>87</v>
      </c>
      <c r="B108" s="12" t="s">
        <v>229</v>
      </c>
      <c r="C108" s="12">
        <v>2012</v>
      </c>
      <c r="D108" s="12" t="s">
        <v>13</v>
      </c>
      <c r="E108" s="12" t="s">
        <v>230</v>
      </c>
      <c r="F108" s="12" t="s">
        <v>114</v>
      </c>
      <c r="G108" s="15" t="s">
        <v>115</v>
      </c>
      <c r="H108" s="17"/>
    </row>
    <row r="109" spans="1:8" ht="48" customHeight="1">
      <c r="A109" s="12" t="s">
        <v>87</v>
      </c>
      <c r="B109" s="13">
        <v>1616</v>
      </c>
      <c r="C109" s="13">
        <v>2013</v>
      </c>
      <c r="D109" s="13" t="s">
        <v>13</v>
      </c>
      <c r="E109" s="12" t="s">
        <v>231</v>
      </c>
      <c r="F109" s="12" t="s">
        <v>89</v>
      </c>
      <c r="G109" s="15" t="s">
        <v>232</v>
      </c>
      <c r="H109" s="17"/>
    </row>
    <row r="110" spans="1:8" ht="15.75" customHeight="1">
      <c r="A110" s="12" t="s">
        <v>87</v>
      </c>
      <c r="B110" s="12">
        <v>1712</v>
      </c>
      <c r="C110" s="12">
        <v>2014</v>
      </c>
      <c r="D110" s="12" t="s">
        <v>13</v>
      </c>
      <c r="E110" s="12" t="s">
        <v>233</v>
      </c>
      <c r="F110" s="12" t="s">
        <v>114</v>
      </c>
      <c r="G110" s="15" t="s">
        <v>115</v>
      </c>
      <c r="H110" s="17"/>
    </row>
    <row r="111" spans="1:8" ht="15.75" customHeight="1">
      <c r="A111" s="13" t="s">
        <v>87</v>
      </c>
      <c r="B111" s="13">
        <v>1755</v>
      </c>
      <c r="C111" s="13">
        <v>2015</v>
      </c>
      <c r="D111" s="13" t="s">
        <v>13</v>
      </c>
      <c r="E111" s="18" t="s">
        <v>234</v>
      </c>
      <c r="F111" s="13" t="s">
        <v>15</v>
      </c>
      <c r="G111" s="66" t="s">
        <v>235</v>
      </c>
      <c r="H111" s="17"/>
    </row>
    <row r="112" spans="1:8" ht="15.75" customHeight="1">
      <c r="A112" s="13" t="s">
        <v>87</v>
      </c>
      <c r="B112" s="13">
        <v>1952</v>
      </c>
      <c r="C112" s="13">
        <v>2015</v>
      </c>
      <c r="D112" s="13" t="s">
        <v>13</v>
      </c>
      <c r="E112" s="26" t="s">
        <v>236</v>
      </c>
      <c r="F112" s="13" t="s">
        <v>15</v>
      </c>
      <c r="G112" s="25" t="s">
        <v>237</v>
      </c>
      <c r="H112" s="17"/>
    </row>
    <row r="113" spans="1:16383" ht="15.75" customHeight="1">
      <c r="A113" s="13" t="s">
        <v>87</v>
      </c>
      <c r="B113" s="13">
        <v>1819</v>
      </c>
      <c r="C113" s="13">
        <v>2016</v>
      </c>
      <c r="D113" s="13" t="s">
        <v>13</v>
      </c>
      <c r="E113" s="12" t="s">
        <v>238</v>
      </c>
      <c r="F113" s="12" t="s">
        <v>89</v>
      </c>
      <c r="G113" s="15" t="s">
        <v>239</v>
      </c>
      <c r="H113" s="17"/>
    </row>
    <row r="114" spans="1:16383" ht="15.75" customHeight="1">
      <c r="A114" s="12" t="s">
        <v>87</v>
      </c>
      <c r="B114" s="12">
        <v>1811</v>
      </c>
      <c r="C114" s="12">
        <v>2016</v>
      </c>
      <c r="D114" s="12" t="s">
        <v>13</v>
      </c>
      <c r="E114" s="12" t="s">
        <v>240</v>
      </c>
      <c r="F114" s="12" t="s">
        <v>114</v>
      </c>
      <c r="G114" s="15" t="s">
        <v>241</v>
      </c>
      <c r="H114" s="17"/>
    </row>
    <row r="115" spans="1:16383" ht="15.75" customHeight="1">
      <c r="A115" s="12" t="s">
        <v>87</v>
      </c>
      <c r="B115" s="13">
        <v>1822</v>
      </c>
      <c r="C115" s="13">
        <v>2017</v>
      </c>
      <c r="D115" s="13" t="s">
        <v>13</v>
      </c>
      <c r="E115" s="12" t="s">
        <v>242</v>
      </c>
      <c r="F115" s="12" t="s">
        <v>89</v>
      </c>
      <c r="G115" s="15" t="s">
        <v>243</v>
      </c>
      <c r="H115" s="17"/>
    </row>
    <row r="116" spans="1:16383" ht="45.75" customHeight="1">
      <c r="A116" s="12" t="s">
        <v>87</v>
      </c>
      <c r="B116" s="13">
        <v>1823</v>
      </c>
      <c r="C116" s="13">
        <v>2017</v>
      </c>
      <c r="D116" s="13" t="s">
        <v>13</v>
      </c>
      <c r="E116" s="12" t="s">
        <v>244</v>
      </c>
      <c r="F116" s="12" t="s">
        <v>89</v>
      </c>
      <c r="G116" s="15" t="s">
        <v>245</v>
      </c>
      <c r="H116" s="17"/>
    </row>
    <row r="117" spans="1:16383" ht="39" customHeight="1">
      <c r="A117" s="12" t="s">
        <v>87</v>
      </c>
      <c r="B117" s="12">
        <v>1857</v>
      </c>
      <c r="C117" s="12">
        <v>2017</v>
      </c>
      <c r="D117" s="12" t="s">
        <v>13</v>
      </c>
      <c r="E117" s="12" t="s">
        <v>246</v>
      </c>
      <c r="F117" s="12" t="s">
        <v>114</v>
      </c>
      <c r="G117" s="15" t="s">
        <v>247</v>
      </c>
      <c r="H117" s="17"/>
    </row>
    <row r="118" spans="1:16383" ht="39" customHeight="1">
      <c r="A118" s="12" t="s">
        <v>87</v>
      </c>
      <c r="B118" s="12" t="s">
        <v>248</v>
      </c>
      <c r="C118" s="12">
        <v>2018</v>
      </c>
      <c r="D118" s="12" t="s">
        <v>13</v>
      </c>
      <c r="E118" s="12" t="s">
        <v>249</v>
      </c>
      <c r="F118" s="12" t="s">
        <v>114</v>
      </c>
      <c r="G118" s="15" t="s">
        <v>115</v>
      </c>
      <c r="H118" s="17"/>
      <c r="I118" s="77"/>
    </row>
    <row r="119" spans="1:16383" ht="39" customHeight="1">
      <c r="A119" s="12" t="s">
        <v>87</v>
      </c>
      <c r="B119" s="12">
        <v>1952</v>
      </c>
      <c r="C119" s="12">
        <v>2019</v>
      </c>
      <c r="D119" s="12"/>
      <c r="E119" s="12" t="s">
        <v>250</v>
      </c>
      <c r="F119" s="12" t="s">
        <v>114</v>
      </c>
      <c r="G119" s="15" t="s">
        <v>237</v>
      </c>
      <c r="H119" s="17"/>
      <c r="I119" s="77"/>
    </row>
    <row r="120" spans="1:16383" ht="39" customHeight="1">
      <c r="A120" s="12" t="s">
        <v>87</v>
      </c>
      <c r="B120" s="12">
        <v>2013</v>
      </c>
      <c r="C120" s="12">
        <v>2019</v>
      </c>
      <c r="D120" s="12" t="s">
        <v>13</v>
      </c>
      <c r="E120" s="12" t="s">
        <v>251</v>
      </c>
      <c r="F120" s="12" t="s">
        <v>114</v>
      </c>
      <c r="G120" s="15" t="s">
        <v>252</v>
      </c>
      <c r="H120" s="17"/>
      <c r="I120" s="77"/>
    </row>
    <row r="121" spans="1:16383" ht="39" customHeight="1">
      <c r="A121" s="12" t="s">
        <v>87</v>
      </c>
      <c r="B121" s="12">
        <v>23</v>
      </c>
      <c r="C121" s="12">
        <v>1982</v>
      </c>
      <c r="D121" s="12" t="s">
        <v>13</v>
      </c>
      <c r="E121" s="12" t="s">
        <v>253</v>
      </c>
      <c r="F121" s="12" t="s">
        <v>89</v>
      </c>
      <c r="G121" s="15" t="s">
        <v>110</v>
      </c>
      <c r="H121" s="17"/>
      <c r="I121" s="77"/>
    </row>
    <row r="122" spans="1:16383" ht="39" customHeight="1">
      <c r="A122" s="12" t="s">
        <v>87</v>
      </c>
      <c r="B122" s="12">
        <v>44</v>
      </c>
      <c r="C122" s="12">
        <v>1993</v>
      </c>
      <c r="D122" s="12" t="s">
        <v>13</v>
      </c>
      <c r="E122" s="12" t="s">
        <v>254</v>
      </c>
      <c r="F122" s="12" t="s">
        <v>89</v>
      </c>
      <c r="G122" s="15" t="s">
        <v>255</v>
      </c>
      <c r="H122" s="17"/>
      <c r="I122" s="77"/>
    </row>
    <row r="123" spans="1:16383" ht="39" customHeight="1">
      <c r="A123" s="12" t="s">
        <v>87</v>
      </c>
      <c r="B123" s="12">
        <v>545</v>
      </c>
      <c r="C123" s="12">
        <v>1999</v>
      </c>
      <c r="D123" s="12" t="s">
        <v>13</v>
      </c>
      <c r="E123" s="12" t="s">
        <v>256</v>
      </c>
      <c r="F123" s="12" t="s">
        <v>89</v>
      </c>
      <c r="G123" s="15" t="s">
        <v>257</v>
      </c>
      <c r="H123" s="17"/>
      <c r="I123" s="77"/>
    </row>
    <row r="124" spans="1:16383" ht="39" customHeight="1">
      <c r="A124" s="12" t="s">
        <v>87</v>
      </c>
      <c r="B124" s="12">
        <v>565</v>
      </c>
      <c r="C124" s="12">
        <v>2000</v>
      </c>
      <c r="D124" s="12" t="s">
        <v>13</v>
      </c>
      <c r="E124" s="12" t="s">
        <v>258</v>
      </c>
      <c r="F124" s="12" t="s">
        <v>89</v>
      </c>
      <c r="G124" s="15" t="s">
        <v>259</v>
      </c>
      <c r="H124" s="17"/>
    </row>
    <row r="125" spans="1:16383" ht="39" customHeight="1">
      <c r="A125" s="12" t="s">
        <v>87</v>
      </c>
      <c r="B125" s="12">
        <v>603</v>
      </c>
      <c r="C125" s="12">
        <v>2000</v>
      </c>
      <c r="D125" s="12" t="s">
        <v>13</v>
      </c>
      <c r="E125" s="12" t="s">
        <v>260</v>
      </c>
      <c r="F125" s="12" t="s">
        <v>89</v>
      </c>
      <c r="G125" s="15" t="s">
        <v>261</v>
      </c>
      <c r="H125" s="17"/>
    </row>
    <row r="126" spans="1:16383" ht="39" customHeight="1">
      <c r="A126" s="12" t="s">
        <v>87</v>
      </c>
      <c r="B126" s="12">
        <v>725</v>
      </c>
      <c r="C126" s="12">
        <v>2001</v>
      </c>
      <c r="D126" s="12"/>
      <c r="E126" s="12" t="s">
        <v>262</v>
      </c>
      <c r="F126" s="12" t="s">
        <v>89</v>
      </c>
      <c r="G126" s="15" t="s">
        <v>263</v>
      </c>
      <c r="H126" s="17"/>
    </row>
    <row r="127" spans="1:16383" ht="39" customHeight="1">
      <c r="A127" s="12" t="s">
        <v>87</v>
      </c>
      <c r="B127" s="12">
        <v>850</v>
      </c>
      <c r="C127" s="12">
        <v>2003</v>
      </c>
      <c r="D127" s="12"/>
      <c r="E127" s="12" t="s">
        <v>264</v>
      </c>
      <c r="F127" s="12" t="s">
        <v>89</v>
      </c>
      <c r="G127" s="15" t="s">
        <v>265</v>
      </c>
      <c r="H127" s="17"/>
      <c r="I127" s="78"/>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c r="LG127" s="2"/>
      <c r="LH127" s="2"/>
      <c r="LI127" s="2"/>
      <c r="LJ127" s="2"/>
      <c r="LK127" s="2"/>
      <c r="LL127" s="2"/>
      <c r="LM127" s="2"/>
      <c r="LN127" s="2"/>
      <c r="LO127" s="2"/>
      <c r="LP127" s="2"/>
      <c r="LQ127" s="2"/>
      <c r="LR127" s="2"/>
      <c r="LS127" s="2"/>
      <c r="LT127" s="2"/>
      <c r="LU127" s="2"/>
      <c r="LV127" s="2"/>
      <c r="LW127" s="2"/>
      <c r="LX127" s="2"/>
      <c r="LY127" s="2"/>
      <c r="LZ127" s="2"/>
      <c r="MA127" s="2"/>
      <c r="MB127" s="2"/>
      <c r="MC127" s="2"/>
      <c r="MD127" s="2"/>
      <c r="ME127" s="2"/>
      <c r="MF127" s="2"/>
      <c r="MG127" s="2"/>
      <c r="MH127" s="2"/>
      <c r="MI127" s="2"/>
      <c r="MJ127" s="2"/>
      <c r="MK127" s="2"/>
      <c r="ML127" s="2"/>
      <c r="MM127" s="2"/>
      <c r="MN127" s="2"/>
      <c r="MO127" s="2"/>
      <c r="MP127" s="2"/>
      <c r="MQ127" s="2"/>
      <c r="MR127" s="2"/>
      <c r="MS127" s="2"/>
      <c r="MT127" s="2"/>
      <c r="MU127" s="2"/>
      <c r="MV127" s="2"/>
      <c r="MW127" s="2"/>
      <c r="MX127" s="2"/>
      <c r="MY127" s="2"/>
      <c r="MZ127" s="2"/>
      <c r="NA127" s="2"/>
      <c r="NB127" s="2"/>
      <c r="NC127" s="2"/>
      <c r="ND127" s="2"/>
      <c r="NE127" s="2"/>
      <c r="NF127" s="2"/>
      <c r="NG127" s="2"/>
      <c r="NH127" s="2"/>
      <c r="NI127" s="2"/>
      <c r="NJ127" s="2"/>
      <c r="NK127" s="2"/>
      <c r="NL127" s="2"/>
      <c r="NM127" s="2"/>
      <c r="NN127" s="2"/>
      <c r="NO127" s="2"/>
      <c r="NP127" s="2"/>
      <c r="NQ127" s="2"/>
      <c r="NR127" s="2"/>
      <c r="NS127" s="2"/>
      <c r="NT127" s="2"/>
      <c r="NU127" s="2"/>
      <c r="NV127" s="2"/>
      <c r="NW127" s="2"/>
      <c r="NX127" s="2"/>
      <c r="NY127" s="2"/>
      <c r="NZ127" s="2"/>
      <c r="OA127" s="2"/>
      <c r="OB127" s="2"/>
      <c r="OC127" s="2"/>
      <c r="OD127" s="2"/>
      <c r="OE127" s="2"/>
      <c r="OF127" s="2"/>
      <c r="OG127" s="2"/>
      <c r="OH127" s="2"/>
      <c r="OI127" s="2"/>
      <c r="OJ127" s="2"/>
      <c r="OK127" s="2"/>
      <c r="OL127" s="2"/>
      <c r="OM127" s="2"/>
      <c r="ON127" s="2"/>
      <c r="OO127" s="2"/>
      <c r="OP127" s="2"/>
      <c r="OQ127" s="2"/>
      <c r="OR127" s="2"/>
      <c r="OS127" s="2"/>
      <c r="OT127" s="2"/>
      <c r="OU127" s="2"/>
      <c r="OV127" s="2"/>
      <c r="OW127" s="2"/>
      <c r="OX127" s="2"/>
      <c r="OY127" s="2"/>
      <c r="OZ127" s="2"/>
      <c r="PA127" s="2"/>
      <c r="PB127" s="2"/>
      <c r="PC127" s="2"/>
      <c r="PD127" s="2"/>
      <c r="PE127" s="2"/>
      <c r="PF127" s="2"/>
      <c r="PG127" s="2"/>
      <c r="PH127" s="2"/>
      <c r="PI127" s="2"/>
      <c r="PJ127" s="2"/>
      <c r="PK127" s="2"/>
      <c r="PL127" s="2"/>
      <c r="PM127" s="2"/>
      <c r="PN127" s="2"/>
      <c r="PO127" s="2"/>
      <c r="PP127" s="2"/>
      <c r="PQ127" s="2"/>
      <c r="PR127" s="2"/>
      <c r="PS127" s="2"/>
      <c r="PT127" s="2"/>
      <c r="PU127" s="2"/>
      <c r="PV127" s="2"/>
      <c r="PW127" s="2"/>
      <c r="PX127" s="2"/>
      <c r="PY127" s="2"/>
      <c r="PZ127" s="2"/>
      <c r="QA127" s="2"/>
      <c r="QB127" s="2"/>
      <c r="QC127" s="2"/>
      <c r="QD127" s="2"/>
      <c r="QE127" s="2"/>
      <c r="QF127" s="2"/>
      <c r="QG127" s="2"/>
      <c r="QH127" s="2"/>
      <c r="QI127" s="2"/>
      <c r="QJ127" s="2"/>
      <c r="QK127" s="2"/>
      <c r="QL127" s="2"/>
      <c r="QM127" s="2"/>
      <c r="QN127" s="2"/>
      <c r="QO127" s="2"/>
      <c r="QP127" s="2"/>
      <c r="QQ127" s="2"/>
      <c r="QR127" s="2"/>
      <c r="QS127" s="2"/>
      <c r="QT127" s="2"/>
      <c r="QU127" s="2"/>
      <c r="QV127" s="2"/>
      <c r="QW127" s="2"/>
      <c r="QX127" s="2"/>
      <c r="QY127" s="2"/>
      <c r="QZ127" s="2"/>
      <c r="RA127" s="2"/>
      <c r="RB127" s="2"/>
      <c r="RC127" s="2"/>
      <c r="RD127" s="2"/>
      <c r="RE127" s="2"/>
      <c r="RF127" s="2"/>
      <c r="RG127" s="2"/>
      <c r="RH127" s="2"/>
      <c r="RI127" s="2"/>
      <c r="RJ127" s="2"/>
      <c r="RK127" s="2"/>
      <c r="RL127" s="2"/>
      <c r="RM127" s="2"/>
      <c r="RN127" s="2"/>
      <c r="RO127" s="2"/>
      <c r="RP127" s="2"/>
      <c r="RQ127" s="2"/>
      <c r="RR127" s="2"/>
      <c r="RS127" s="2"/>
      <c r="RT127" s="2"/>
      <c r="RU127" s="2"/>
      <c r="RV127" s="2"/>
      <c r="RW127" s="2"/>
      <c r="RX127" s="2"/>
      <c r="RY127" s="2"/>
      <c r="RZ127" s="2"/>
      <c r="SA127" s="2"/>
      <c r="SB127" s="2"/>
      <c r="SC127" s="2"/>
      <c r="SD127" s="2"/>
      <c r="SE127" s="2"/>
      <c r="SF127" s="2"/>
      <c r="SG127" s="2"/>
      <c r="SH127" s="2"/>
      <c r="SI127" s="2"/>
      <c r="SJ127" s="2"/>
      <c r="SK127" s="2"/>
      <c r="SL127" s="2"/>
      <c r="SM127" s="2"/>
      <c r="SN127" s="2"/>
      <c r="SO127" s="2"/>
      <c r="SP127" s="2"/>
      <c r="SQ127" s="2"/>
      <c r="SR127" s="2"/>
      <c r="SS127" s="2"/>
      <c r="ST127" s="2"/>
      <c r="SU127" s="2"/>
      <c r="SV127" s="2"/>
      <c r="SW127" s="2"/>
      <c r="SX127" s="2"/>
      <c r="SY127" s="2"/>
      <c r="SZ127" s="2"/>
      <c r="TA127" s="2"/>
      <c r="TB127" s="2"/>
      <c r="TC127" s="2"/>
      <c r="TD127" s="2"/>
      <c r="TE127" s="2"/>
      <c r="TF127" s="2"/>
      <c r="TG127" s="2"/>
      <c r="TH127" s="2"/>
      <c r="TI127" s="2"/>
      <c r="TJ127" s="2"/>
      <c r="TK127" s="2"/>
      <c r="TL127" s="2"/>
      <c r="TM127" s="2"/>
      <c r="TN127" s="2"/>
      <c r="TO127" s="2"/>
      <c r="TP127" s="2"/>
      <c r="TQ127" s="2"/>
      <c r="TR127" s="2"/>
      <c r="TS127" s="2"/>
      <c r="TT127" s="2"/>
      <c r="TU127" s="2"/>
      <c r="TV127" s="2"/>
      <c r="TW127" s="2"/>
      <c r="TX127" s="2"/>
      <c r="TY127" s="2"/>
      <c r="TZ127" s="2"/>
      <c r="UA127" s="2"/>
      <c r="UB127" s="2"/>
      <c r="UC127" s="2"/>
      <c r="UD127" s="2"/>
      <c r="UE127" s="2"/>
      <c r="UF127" s="2"/>
      <c r="UG127" s="2"/>
      <c r="UH127" s="2"/>
      <c r="UI127" s="2"/>
      <c r="UJ127" s="2"/>
      <c r="UK127" s="2"/>
      <c r="UL127" s="2"/>
      <c r="UM127" s="2"/>
      <c r="UN127" s="2"/>
      <c r="UO127" s="2"/>
      <c r="UP127" s="2"/>
      <c r="UQ127" s="2"/>
      <c r="UR127" s="2"/>
      <c r="US127" s="2"/>
      <c r="UT127" s="2"/>
      <c r="UU127" s="2"/>
      <c r="UV127" s="2"/>
      <c r="UW127" s="2"/>
      <c r="UX127" s="2"/>
      <c r="UY127" s="2"/>
      <c r="UZ127" s="2"/>
      <c r="VA127" s="2"/>
      <c r="VB127" s="2"/>
      <c r="VC127" s="2"/>
      <c r="VD127" s="2"/>
      <c r="VE127" s="2"/>
      <c r="VF127" s="2"/>
      <c r="VG127" s="2"/>
      <c r="VH127" s="2"/>
      <c r="VI127" s="2"/>
      <c r="VJ127" s="2"/>
      <c r="VK127" s="2"/>
      <c r="VL127" s="2"/>
      <c r="VM127" s="2"/>
      <c r="VN127" s="2"/>
      <c r="VO127" s="2"/>
      <c r="VP127" s="2"/>
      <c r="VQ127" s="2"/>
      <c r="VR127" s="2"/>
      <c r="VS127" s="2"/>
      <c r="VT127" s="2"/>
      <c r="VU127" s="2"/>
      <c r="VV127" s="2"/>
      <c r="VW127" s="2"/>
      <c r="VX127" s="2"/>
      <c r="VY127" s="2"/>
      <c r="VZ127" s="2"/>
      <c r="WA127" s="2"/>
      <c r="WB127" s="2"/>
      <c r="WC127" s="2"/>
      <c r="WD127" s="2"/>
      <c r="WE127" s="2"/>
      <c r="WF127" s="2"/>
      <c r="WG127" s="2"/>
      <c r="WH127" s="2"/>
      <c r="WI127" s="2"/>
      <c r="WJ127" s="2"/>
      <c r="WK127" s="2"/>
      <c r="WL127" s="2"/>
      <c r="WM127" s="2"/>
      <c r="WN127" s="2"/>
      <c r="WO127" s="2"/>
      <c r="WP127" s="2"/>
      <c r="WQ127" s="2"/>
      <c r="WR127" s="2"/>
      <c r="WS127" s="2"/>
      <c r="WT127" s="2"/>
      <c r="WU127" s="2"/>
      <c r="WV127" s="2"/>
      <c r="WW127" s="2"/>
      <c r="WX127" s="2"/>
      <c r="WY127" s="2"/>
      <c r="WZ127" s="2"/>
      <c r="XA127" s="2"/>
      <c r="XB127" s="2"/>
      <c r="XC127" s="2"/>
      <c r="XD127" s="2"/>
      <c r="XE127" s="2"/>
      <c r="XF127" s="2"/>
      <c r="XG127" s="2"/>
      <c r="XH127" s="2"/>
      <c r="XI127" s="2"/>
      <c r="XJ127" s="2"/>
      <c r="XK127" s="2"/>
      <c r="XL127" s="2"/>
      <c r="XM127" s="2"/>
      <c r="XN127" s="2"/>
      <c r="XO127" s="2"/>
      <c r="XP127" s="2"/>
      <c r="XQ127" s="2"/>
      <c r="XR127" s="2"/>
      <c r="XS127" s="2"/>
      <c r="XT127" s="2"/>
      <c r="XU127" s="2"/>
      <c r="XV127" s="2"/>
      <c r="XW127" s="2"/>
      <c r="XX127" s="2"/>
      <c r="XY127" s="2"/>
      <c r="XZ127" s="2"/>
      <c r="YA127" s="2"/>
      <c r="YB127" s="2"/>
      <c r="YC127" s="2"/>
      <c r="YD127" s="2"/>
      <c r="YE127" s="2"/>
      <c r="YF127" s="2"/>
      <c r="YG127" s="2"/>
      <c r="YH127" s="2"/>
      <c r="YI127" s="2"/>
      <c r="YJ127" s="2"/>
      <c r="YK127" s="2"/>
      <c r="YL127" s="2"/>
      <c r="YM127" s="2"/>
      <c r="YN127" s="2"/>
      <c r="YO127" s="2"/>
      <c r="YP127" s="2"/>
      <c r="YQ127" s="2"/>
      <c r="YR127" s="2"/>
      <c r="YS127" s="2"/>
      <c r="YT127" s="2"/>
      <c r="YU127" s="2"/>
      <c r="YV127" s="2"/>
      <c r="YW127" s="2"/>
      <c r="YX127" s="2"/>
      <c r="YY127" s="2"/>
      <c r="YZ127" s="2"/>
      <c r="ZA127" s="2"/>
      <c r="ZB127" s="2"/>
      <c r="ZC127" s="2"/>
      <c r="ZD127" s="2"/>
      <c r="ZE127" s="2"/>
      <c r="ZF127" s="2"/>
      <c r="ZG127" s="2"/>
      <c r="ZH127" s="2"/>
      <c r="ZI127" s="2"/>
      <c r="ZJ127" s="2"/>
      <c r="ZK127" s="2"/>
      <c r="ZL127" s="2"/>
      <c r="ZM127" s="2"/>
      <c r="ZN127" s="2"/>
      <c r="ZO127" s="2"/>
      <c r="ZP127" s="2"/>
      <c r="ZQ127" s="2"/>
      <c r="ZR127" s="2"/>
      <c r="ZS127" s="2"/>
      <c r="ZT127" s="2"/>
      <c r="ZU127" s="2"/>
      <c r="ZV127" s="2"/>
      <c r="ZW127" s="2"/>
      <c r="ZX127" s="2"/>
      <c r="ZY127" s="2"/>
      <c r="ZZ127" s="2"/>
      <c r="AAA127" s="2"/>
      <c r="AAB127" s="2"/>
      <c r="AAC127" s="2"/>
      <c r="AAD127" s="2"/>
      <c r="AAE127" s="2"/>
      <c r="AAF127" s="2"/>
      <c r="AAG127" s="2"/>
      <c r="AAH127" s="2"/>
      <c r="AAI127" s="2"/>
      <c r="AAJ127" s="2"/>
      <c r="AAK127" s="2"/>
      <c r="AAL127" s="2"/>
      <c r="AAM127" s="2"/>
      <c r="AAN127" s="2"/>
      <c r="AAO127" s="2"/>
      <c r="AAP127" s="2"/>
      <c r="AAQ127" s="2"/>
      <c r="AAR127" s="2"/>
      <c r="AAS127" s="2"/>
      <c r="AAT127" s="2"/>
      <c r="AAU127" s="2"/>
      <c r="AAV127" s="2"/>
      <c r="AAW127" s="2"/>
      <c r="AAX127" s="2"/>
      <c r="AAY127" s="2"/>
      <c r="AAZ127" s="2"/>
      <c r="ABA127" s="2"/>
      <c r="ABB127" s="2"/>
      <c r="ABC127" s="2"/>
      <c r="ABD127" s="2"/>
      <c r="ABE127" s="2"/>
      <c r="ABF127" s="2"/>
      <c r="ABG127" s="2"/>
      <c r="ABH127" s="2"/>
      <c r="ABI127" s="2"/>
      <c r="ABJ127" s="2"/>
      <c r="ABK127" s="2"/>
      <c r="ABL127" s="2"/>
      <c r="ABM127" s="2"/>
      <c r="ABN127" s="2"/>
      <c r="ABO127" s="2"/>
      <c r="ABP127" s="2"/>
      <c r="ABQ127" s="2"/>
      <c r="ABR127" s="2"/>
      <c r="ABS127" s="2"/>
      <c r="ABT127" s="2"/>
      <c r="ABU127" s="2"/>
      <c r="ABV127" s="2"/>
      <c r="ABW127" s="2"/>
      <c r="ABX127" s="2"/>
      <c r="ABY127" s="2"/>
      <c r="ABZ127" s="2"/>
      <c r="ACA127" s="2"/>
      <c r="ACB127" s="2"/>
      <c r="ACC127" s="2"/>
      <c r="ACD127" s="2"/>
      <c r="ACE127" s="2"/>
      <c r="ACF127" s="2"/>
      <c r="ACG127" s="2"/>
      <c r="ACH127" s="2"/>
      <c r="ACI127" s="2"/>
      <c r="ACJ127" s="2"/>
      <c r="ACK127" s="2"/>
      <c r="ACL127" s="2"/>
      <c r="ACM127" s="2"/>
      <c r="ACN127" s="2"/>
      <c r="ACO127" s="2"/>
      <c r="ACP127" s="2"/>
      <c r="ACQ127" s="2"/>
      <c r="ACR127" s="2"/>
      <c r="ACS127" s="2"/>
      <c r="ACT127" s="2"/>
      <c r="ACU127" s="2"/>
      <c r="ACV127" s="2"/>
      <c r="ACW127" s="2"/>
      <c r="ACX127" s="2"/>
      <c r="ACY127" s="2"/>
      <c r="ACZ127" s="2"/>
      <c r="ADA127" s="2"/>
      <c r="ADB127" s="2"/>
      <c r="ADC127" s="2"/>
      <c r="ADD127" s="2"/>
      <c r="ADE127" s="2"/>
      <c r="ADF127" s="2"/>
      <c r="ADG127" s="2"/>
      <c r="ADH127" s="2"/>
      <c r="ADI127" s="2"/>
      <c r="ADJ127" s="2"/>
      <c r="ADK127" s="2"/>
      <c r="ADL127" s="2"/>
      <c r="ADM127" s="2"/>
      <c r="ADN127" s="2"/>
      <c r="ADO127" s="2"/>
      <c r="ADP127" s="2"/>
      <c r="ADQ127" s="2"/>
      <c r="ADR127" s="2"/>
      <c r="ADS127" s="2"/>
      <c r="ADT127" s="2"/>
      <c r="ADU127" s="2"/>
      <c r="ADV127" s="2"/>
      <c r="ADW127" s="2"/>
      <c r="ADX127" s="2"/>
      <c r="ADY127" s="2"/>
      <c r="ADZ127" s="2"/>
      <c r="AEA127" s="2"/>
      <c r="AEB127" s="2"/>
      <c r="AEC127" s="2"/>
      <c r="AED127" s="2"/>
      <c r="AEE127" s="2"/>
      <c r="AEF127" s="2"/>
      <c r="AEG127" s="2"/>
      <c r="AEH127" s="2"/>
      <c r="AEI127" s="2"/>
      <c r="AEJ127" s="2"/>
      <c r="AEK127" s="2"/>
      <c r="AEL127" s="2"/>
      <c r="AEM127" s="2"/>
      <c r="AEN127" s="2"/>
      <c r="AEO127" s="2"/>
      <c r="AEP127" s="2"/>
      <c r="AEQ127" s="2"/>
      <c r="AER127" s="2"/>
      <c r="AES127" s="2"/>
      <c r="AET127" s="2"/>
      <c r="AEU127" s="2"/>
      <c r="AEV127" s="2"/>
      <c r="AEW127" s="2"/>
      <c r="AEX127" s="2"/>
      <c r="AEY127" s="2"/>
      <c r="AEZ127" s="2"/>
      <c r="AFA127" s="2"/>
      <c r="AFB127" s="2"/>
      <c r="AFC127" s="2"/>
      <c r="AFD127" s="2"/>
      <c r="AFE127" s="2"/>
      <c r="AFF127" s="2"/>
      <c r="AFG127" s="2"/>
      <c r="AFH127" s="2"/>
      <c r="AFI127" s="2"/>
      <c r="AFJ127" s="2"/>
      <c r="AFK127" s="2"/>
      <c r="AFL127" s="2"/>
      <c r="AFM127" s="2"/>
      <c r="AFN127" s="2"/>
      <c r="AFO127" s="2"/>
      <c r="AFP127" s="2"/>
      <c r="AFQ127" s="2"/>
      <c r="AFR127" s="2"/>
      <c r="AFS127" s="2"/>
      <c r="AFT127" s="2"/>
      <c r="AFU127" s="2"/>
      <c r="AFV127" s="2"/>
      <c r="AFW127" s="2"/>
      <c r="AFX127" s="2"/>
      <c r="AFY127" s="2"/>
      <c r="AFZ127" s="2"/>
      <c r="AGA127" s="2"/>
      <c r="AGB127" s="2"/>
      <c r="AGC127" s="2"/>
      <c r="AGD127" s="2"/>
      <c r="AGE127" s="2"/>
      <c r="AGF127" s="2"/>
      <c r="AGG127" s="2"/>
      <c r="AGH127" s="2"/>
      <c r="AGI127" s="2"/>
      <c r="AGJ127" s="2"/>
      <c r="AGK127" s="2"/>
      <c r="AGL127" s="2"/>
      <c r="AGM127" s="2"/>
      <c r="AGN127" s="2"/>
      <c r="AGO127" s="2"/>
      <c r="AGP127" s="2"/>
      <c r="AGQ127" s="2"/>
      <c r="AGR127" s="2"/>
      <c r="AGS127" s="2"/>
      <c r="AGT127" s="2"/>
      <c r="AGU127" s="2"/>
      <c r="AGV127" s="2"/>
      <c r="AGW127" s="2"/>
      <c r="AGX127" s="2"/>
      <c r="AGY127" s="2"/>
      <c r="AGZ127" s="2"/>
      <c r="AHA127" s="2"/>
      <c r="AHB127" s="2"/>
      <c r="AHC127" s="2"/>
      <c r="AHD127" s="2"/>
      <c r="AHE127" s="2"/>
      <c r="AHF127" s="2"/>
      <c r="AHG127" s="2"/>
      <c r="AHH127" s="2"/>
      <c r="AHI127" s="2"/>
      <c r="AHJ127" s="2"/>
      <c r="AHK127" s="2"/>
      <c r="AHL127" s="2"/>
      <c r="AHM127" s="2"/>
      <c r="AHN127" s="2"/>
      <c r="AHO127" s="2"/>
      <c r="AHP127" s="2"/>
      <c r="AHQ127" s="2"/>
      <c r="AHR127" s="2"/>
      <c r="AHS127" s="2"/>
      <c r="AHT127" s="2"/>
      <c r="AHU127" s="2"/>
      <c r="AHV127" s="2"/>
      <c r="AHW127" s="2"/>
      <c r="AHX127" s="2"/>
      <c r="AHY127" s="2"/>
      <c r="AHZ127" s="2"/>
      <c r="AIA127" s="2"/>
      <c r="AIB127" s="2"/>
      <c r="AIC127" s="2"/>
      <c r="AID127" s="2"/>
      <c r="AIE127" s="2"/>
      <c r="AIF127" s="2"/>
      <c r="AIG127" s="2"/>
      <c r="AIH127" s="2"/>
      <c r="AII127" s="2"/>
      <c r="AIJ127" s="2"/>
      <c r="AIK127" s="2"/>
      <c r="AIL127" s="2"/>
      <c r="AIM127" s="2"/>
      <c r="AIN127" s="2"/>
      <c r="AIO127" s="2"/>
      <c r="AIP127" s="2"/>
      <c r="AIQ127" s="2"/>
      <c r="AIR127" s="2"/>
      <c r="AIS127" s="2"/>
      <c r="AIT127" s="2"/>
      <c r="AIU127" s="2"/>
      <c r="AIV127" s="2"/>
      <c r="AIW127" s="2"/>
      <c r="AIX127" s="2"/>
      <c r="AIY127" s="2"/>
      <c r="AIZ127" s="2"/>
      <c r="AJA127" s="2"/>
      <c r="AJB127" s="2"/>
      <c r="AJC127" s="2"/>
      <c r="AJD127" s="2"/>
      <c r="AJE127" s="2"/>
      <c r="AJF127" s="2"/>
      <c r="AJG127" s="2"/>
      <c r="AJH127" s="2"/>
      <c r="AJI127" s="2"/>
      <c r="AJJ127" s="2"/>
      <c r="AJK127" s="2"/>
      <c r="AJL127" s="2"/>
      <c r="AJM127" s="2"/>
      <c r="AJN127" s="2"/>
      <c r="AJO127" s="2"/>
      <c r="AJP127" s="2"/>
      <c r="AJQ127" s="2"/>
      <c r="AJR127" s="2"/>
      <c r="AJS127" s="2"/>
      <c r="AJT127" s="2"/>
      <c r="AJU127" s="2"/>
      <c r="AJV127" s="2"/>
      <c r="AJW127" s="2"/>
      <c r="AJX127" s="2"/>
      <c r="AJY127" s="2"/>
      <c r="AJZ127" s="2"/>
      <c r="AKA127" s="2"/>
      <c r="AKB127" s="2"/>
      <c r="AKC127" s="2"/>
      <c r="AKD127" s="2"/>
      <c r="AKE127" s="2"/>
      <c r="AKF127" s="2"/>
      <c r="AKG127" s="2"/>
      <c r="AKH127" s="2"/>
      <c r="AKI127" s="2"/>
      <c r="AKJ127" s="2"/>
      <c r="AKK127" s="2"/>
      <c r="AKL127" s="2"/>
      <c r="AKM127" s="2"/>
      <c r="AKN127" s="2"/>
      <c r="AKO127" s="2"/>
      <c r="AKP127" s="2"/>
      <c r="AKQ127" s="2"/>
      <c r="AKR127" s="2"/>
      <c r="AKS127" s="2"/>
      <c r="AKT127" s="2"/>
      <c r="AKU127" s="2"/>
      <c r="AKV127" s="2"/>
      <c r="AKW127" s="2"/>
      <c r="AKX127" s="2"/>
      <c r="AKY127" s="2"/>
      <c r="AKZ127" s="2"/>
      <c r="ALA127" s="2"/>
      <c r="ALB127" s="2"/>
      <c r="ALC127" s="2"/>
      <c r="ALD127" s="2"/>
      <c r="ALE127" s="2"/>
      <c r="ALF127" s="2"/>
      <c r="ALG127" s="2"/>
      <c r="ALH127" s="2"/>
      <c r="ALI127" s="2"/>
      <c r="ALJ127" s="2"/>
      <c r="ALK127" s="2"/>
      <c r="ALL127" s="2"/>
      <c r="ALM127" s="2"/>
      <c r="ALN127" s="2"/>
      <c r="ALO127" s="2"/>
      <c r="ALP127" s="2"/>
      <c r="ALQ127" s="2"/>
      <c r="ALR127" s="2"/>
      <c r="ALS127" s="2"/>
      <c r="ALT127" s="2"/>
      <c r="ALU127" s="2"/>
      <c r="ALV127" s="2"/>
      <c r="ALW127" s="2"/>
      <c r="ALX127" s="2"/>
      <c r="ALY127" s="2"/>
      <c r="ALZ127" s="2"/>
      <c r="AMA127" s="2"/>
      <c r="AMB127" s="2"/>
      <c r="AMC127" s="2"/>
      <c r="AMD127" s="2"/>
      <c r="AME127" s="2"/>
      <c r="AMF127" s="2"/>
      <c r="AMG127" s="2"/>
      <c r="AMH127" s="2"/>
      <c r="AMI127" s="2"/>
      <c r="AMJ127" s="2"/>
      <c r="AMK127" s="2"/>
      <c r="AML127" s="2"/>
      <c r="AMM127" s="2"/>
      <c r="AMN127" s="2"/>
      <c r="AMO127" s="2"/>
      <c r="AMP127" s="2"/>
      <c r="AMQ127" s="2"/>
      <c r="AMR127" s="2"/>
      <c r="AMS127" s="2"/>
      <c r="AMT127" s="2"/>
      <c r="AMU127" s="2"/>
      <c r="AMV127" s="2"/>
      <c r="AMW127" s="2"/>
      <c r="AMX127" s="2"/>
      <c r="AMY127" s="2"/>
      <c r="AMZ127" s="2"/>
      <c r="ANA127" s="2"/>
      <c r="ANB127" s="2"/>
      <c r="ANC127" s="2"/>
      <c r="AND127" s="2"/>
      <c r="ANE127" s="2"/>
      <c r="ANF127" s="2"/>
      <c r="ANG127" s="2"/>
      <c r="ANH127" s="2"/>
      <c r="ANI127" s="2"/>
      <c r="ANJ127" s="2"/>
      <c r="ANK127" s="2"/>
      <c r="ANL127" s="2"/>
      <c r="ANM127" s="2"/>
      <c r="ANN127" s="2"/>
      <c r="ANO127" s="2"/>
      <c r="ANP127" s="2"/>
      <c r="ANQ127" s="2"/>
      <c r="ANR127" s="2"/>
      <c r="ANS127" s="2"/>
      <c r="ANT127" s="2"/>
      <c r="ANU127" s="2"/>
      <c r="ANV127" s="2"/>
      <c r="ANW127" s="2"/>
      <c r="ANX127" s="2"/>
      <c r="ANY127" s="2"/>
      <c r="ANZ127" s="2"/>
      <c r="AOA127" s="2"/>
      <c r="AOB127" s="2"/>
      <c r="AOC127" s="2"/>
      <c r="AOD127" s="2"/>
      <c r="AOE127" s="2"/>
      <c r="AOF127" s="2"/>
      <c r="AOG127" s="2"/>
      <c r="AOH127" s="2"/>
      <c r="AOI127" s="2"/>
      <c r="AOJ127" s="2"/>
      <c r="AOK127" s="2"/>
      <c r="AOL127" s="2"/>
      <c r="AOM127" s="2"/>
      <c r="AON127" s="2"/>
      <c r="AOO127" s="2"/>
      <c r="AOP127" s="2"/>
      <c r="AOQ127" s="2"/>
      <c r="AOR127" s="2"/>
      <c r="AOS127" s="2"/>
      <c r="AOT127" s="2"/>
      <c r="AOU127" s="2"/>
      <c r="AOV127" s="2"/>
      <c r="AOW127" s="2"/>
      <c r="AOX127" s="2"/>
      <c r="AOY127" s="2"/>
      <c r="AOZ127" s="2"/>
      <c r="APA127" s="2"/>
      <c r="APB127" s="2"/>
      <c r="APC127" s="2"/>
      <c r="APD127" s="2"/>
      <c r="APE127" s="2"/>
      <c r="APF127" s="2"/>
      <c r="APG127" s="2"/>
      <c r="APH127" s="2"/>
      <c r="API127" s="2"/>
      <c r="APJ127" s="2"/>
      <c r="APK127" s="2"/>
      <c r="APL127" s="2"/>
      <c r="APM127" s="2"/>
      <c r="APN127" s="2"/>
      <c r="APO127" s="2"/>
      <c r="APP127" s="2"/>
      <c r="APQ127" s="2"/>
      <c r="APR127" s="2"/>
      <c r="APS127" s="2"/>
      <c r="APT127" s="2"/>
      <c r="APU127" s="2"/>
      <c r="APV127" s="2"/>
      <c r="APW127" s="2"/>
      <c r="APX127" s="2"/>
      <c r="APY127" s="2"/>
      <c r="APZ127" s="2"/>
      <c r="AQA127" s="2"/>
      <c r="AQB127" s="2"/>
      <c r="AQC127" s="2"/>
      <c r="AQD127" s="2"/>
      <c r="AQE127" s="2"/>
      <c r="AQF127" s="2"/>
      <c r="AQG127" s="2"/>
      <c r="AQH127" s="2"/>
      <c r="AQI127" s="2"/>
      <c r="AQJ127" s="2"/>
      <c r="AQK127" s="2"/>
      <c r="AQL127" s="2"/>
      <c r="AQM127" s="2"/>
      <c r="AQN127" s="2"/>
      <c r="AQO127" s="2"/>
      <c r="AQP127" s="2"/>
      <c r="AQQ127" s="2"/>
      <c r="AQR127" s="2"/>
      <c r="AQS127" s="2"/>
      <c r="AQT127" s="2"/>
      <c r="AQU127" s="2"/>
      <c r="AQV127" s="2"/>
      <c r="AQW127" s="2"/>
      <c r="AQX127" s="2"/>
      <c r="AQY127" s="2"/>
      <c r="AQZ127" s="2"/>
      <c r="ARA127" s="2"/>
      <c r="ARB127" s="2"/>
      <c r="ARC127" s="2"/>
      <c r="ARD127" s="2"/>
      <c r="ARE127" s="2"/>
      <c r="ARF127" s="2"/>
      <c r="ARG127" s="2"/>
      <c r="ARH127" s="2"/>
      <c r="ARI127" s="2"/>
      <c r="ARJ127" s="2"/>
      <c r="ARK127" s="2"/>
      <c r="ARL127" s="2"/>
      <c r="ARM127" s="2"/>
      <c r="ARN127" s="2"/>
      <c r="ARO127" s="2"/>
      <c r="ARP127" s="2"/>
      <c r="ARQ127" s="2"/>
      <c r="ARR127" s="2"/>
      <c r="ARS127" s="2"/>
      <c r="ART127" s="2"/>
      <c r="ARU127" s="2"/>
      <c r="ARV127" s="2"/>
      <c r="ARW127" s="2"/>
      <c r="ARX127" s="2"/>
      <c r="ARY127" s="2"/>
      <c r="ARZ127" s="2"/>
      <c r="ASA127" s="2"/>
      <c r="ASB127" s="2"/>
      <c r="ASC127" s="2"/>
      <c r="ASD127" s="2"/>
      <c r="ASE127" s="2"/>
      <c r="ASF127" s="2"/>
      <c r="ASG127" s="2"/>
      <c r="ASH127" s="2"/>
      <c r="ASI127" s="2"/>
      <c r="ASJ127" s="2"/>
      <c r="ASK127" s="2"/>
      <c r="ASL127" s="2"/>
      <c r="ASM127" s="2"/>
      <c r="ASN127" s="2"/>
      <c r="ASO127" s="2"/>
      <c r="ASP127" s="2"/>
      <c r="ASQ127" s="2"/>
      <c r="ASR127" s="2"/>
      <c r="ASS127" s="2"/>
      <c r="AST127" s="2"/>
      <c r="ASU127" s="2"/>
      <c r="ASV127" s="2"/>
      <c r="ASW127" s="2"/>
      <c r="ASX127" s="2"/>
      <c r="ASY127" s="2"/>
      <c r="ASZ127" s="2"/>
      <c r="ATA127" s="2"/>
      <c r="ATB127" s="2"/>
      <c r="ATC127" s="2"/>
      <c r="ATD127" s="2"/>
      <c r="ATE127" s="2"/>
      <c r="ATF127" s="2"/>
      <c r="ATG127" s="2"/>
      <c r="ATH127" s="2"/>
      <c r="ATI127" s="2"/>
      <c r="ATJ127" s="2"/>
      <c r="ATK127" s="2"/>
      <c r="ATL127" s="2"/>
      <c r="ATM127" s="2"/>
      <c r="ATN127" s="2"/>
      <c r="ATO127" s="2"/>
      <c r="ATP127" s="2"/>
      <c r="ATQ127" s="2"/>
      <c r="ATR127" s="2"/>
      <c r="ATS127" s="2"/>
      <c r="ATT127" s="2"/>
      <c r="ATU127" s="2"/>
      <c r="ATV127" s="2"/>
      <c r="ATW127" s="2"/>
      <c r="ATX127" s="2"/>
      <c r="ATY127" s="2"/>
      <c r="ATZ127" s="2"/>
      <c r="AUA127" s="2"/>
      <c r="AUB127" s="2"/>
      <c r="AUC127" s="2"/>
      <c r="AUD127" s="2"/>
      <c r="AUE127" s="2"/>
      <c r="AUF127" s="2"/>
      <c r="AUG127" s="2"/>
      <c r="AUH127" s="2"/>
      <c r="AUI127" s="2"/>
      <c r="AUJ127" s="2"/>
      <c r="AUK127" s="2"/>
      <c r="AUL127" s="2"/>
      <c r="AUM127" s="2"/>
      <c r="AUN127" s="2"/>
      <c r="AUO127" s="2"/>
      <c r="AUP127" s="2"/>
      <c r="AUQ127" s="2"/>
      <c r="AUR127" s="2"/>
      <c r="AUS127" s="2"/>
      <c r="AUT127" s="2"/>
      <c r="AUU127" s="2"/>
      <c r="AUV127" s="2"/>
      <c r="AUW127" s="2"/>
      <c r="AUX127" s="2"/>
      <c r="AUY127" s="2"/>
      <c r="AUZ127" s="2"/>
      <c r="AVA127" s="2"/>
      <c r="AVB127" s="2"/>
      <c r="AVC127" s="2"/>
      <c r="AVD127" s="2"/>
      <c r="AVE127" s="2"/>
      <c r="AVF127" s="2"/>
      <c r="AVG127" s="2"/>
      <c r="AVH127" s="2"/>
      <c r="AVI127" s="2"/>
      <c r="AVJ127" s="2"/>
      <c r="AVK127" s="2"/>
      <c r="AVL127" s="2"/>
      <c r="AVM127" s="2"/>
      <c r="AVN127" s="2"/>
      <c r="AVO127" s="2"/>
      <c r="AVP127" s="2"/>
      <c r="AVQ127" s="2"/>
      <c r="AVR127" s="2"/>
      <c r="AVS127" s="2"/>
      <c r="AVT127" s="2"/>
      <c r="AVU127" s="2"/>
      <c r="AVV127" s="2"/>
      <c r="AVW127" s="2"/>
      <c r="AVX127" s="2"/>
      <c r="AVY127" s="2"/>
      <c r="AVZ127" s="2"/>
      <c r="AWA127" s="2"/>
      <c r="AWB127" s="2"/>
      <c r="AWC127" s="2"/>
      <c r="AWD127" s="2"/>
      <c r="AWE127" s="2"/>
      <c r="AWF127" s="2"/>
      <c r="AWG127" s="2"/>
      <c r="AWH127" s="2"/>
      <c r="AWI127" s="2"/>
      <c r="AWJ127" s="2"/>
      <c r="AWK127" s="2"/>
      <c r="AWL127" s="2"/>
      <c r="AWM127" s="2"/>
      <c r="AWN127" s="2"/>
      <c r="AWO127" s="2"/>
      <c r="AWP127" s="2"/>
      <c r="AWQ127" s="2"/>
      <c r="AWR127" s="2"/>
      <c r="AWS127" s="2"/>
      <c r="AWT127" s="2"/>
      <c r="AWU127" s="2"/>
      <c r="AWV127" s="2"/>
      <c r="AWW127" s="2"/>
      <c r="AWX127" s="2"/>
      <c r="AWY127" s="2"/>
      <c r="AWZ127" s="2"/>
      <c r="AXA127" s="2"/>
      <c r="AXB127" s="2"/>
      <c r="AXC127" s="2"/>
      <c r="AXD127" s="2"/>
      <c r="AXE127" s="2"/>
      <c r="AXF127" s="2"/>
      <c r="AXG127" s="2"/>
      <c r="AXH127" s="2"/>
      <c r="AXI127" s="2"/>
      <c r="AXJ127" s="2"/>
      <c r="AXK127" s="2"/>
      <c r="AXL127" s="2"/>
      <c r="AXM127" s="2"/>
      <c r="AXN127" s="2"/>
      <c r="AXO127" s="2"/>
      <c r="AXP127" s="2"/>
      <c r="AXQ127" s="2"/>
      <c r="AXR127" s="2"/>
      <c r="AXS127" s="2"/>
      <c r="AXT127" s="2"/>
      <c r="AXU127" s="2"/>
      <c r="AXV127" s="2"/>
      <c r="AXW127" s="2"/>
      <c r="AXX127" s="2"/>
      <c r="AXY127" s="2"/>
      <c r="AXZ127" s="2"/>
      <c r="AYA127" s="2"/>
      <c r="AYB127" s="2"/>
      <c r="AYC127" s="2"/>
      <c r="AYD127" s="2"/>
      <c r="AYE127" s="2"/>
      <c r="AYF127" s="2"/>
      <c r="AYG127" s="2"/>
      <c r="AYH127" s="2"/>
      <c r="AYI127" s="2"/>
      <c r="AYJ127" s="2"/>
      <c r="AYK127" s="2"/>
      <c r="AYL127" s="2"/>
      <c r="AYM127" s="2"/>
      <c r="AYN127" s="2"/>
      <c r="AYO127" s="2"/>
      <c r="AYP127" s="2"/>
      <c r="AYQ127" s="2"/>
      <c r="AYR127" s="2"/>
      <c r="AYS127" s="2"/>
      <c r="AYT127" s="2"/>
      <c r="AYU127" s="2"/>
      <c r="AYV127" s="2"/>
      <c r="AYW127" s="2"/>
      <c r="AYX127" s="2"/>
      <c r="AYY127" s="2"/>
      <c r="AYZ127" s="2"/>
      <c r="AZA127" s="2"/>
      <c r="AZB127" s="2"/>
      <c r="AZC127" s="2"/>
      <c r="AZD127" s="2"/>
      <c r="AZE127" s="2"/>
      <c r="AZF127" s="2"/>
      <c r="AZG127" s="2"/>
      <c r="AZH127" s="2"/>
      <c r="AZI127" s="2"/>
      <c r="AZJ127" s="2"/>
      <c r="AZK127" s="2"/>
      <c r="AZL127" s="2"/>
      <c r="AZM127" s="2"/>
      <c r="AZN127" s="2"/>
      <c r="AZO127" s="2"/>
      <c r="AZP127" s="2"/>
      <c r="AZQ127" s="2"/>
      <c r="AZR127" s="2"/>
      <c r="AZS127" s="2"/>
      <c r="AZT127" s="2"/>
      <c r="AZU127" s="2"/>
      <c r="AZV127" s="2"/>
      <c r="AZW127" s="2"/>
      <c r="AZX127" s="2"/>
      <c r="AZY127" s="2"/>
      <c r="AZZ127" s="2"/>
      <c r="BAA127" s="2"/>
      <c r="BAB127" s="2"/>
      <c r="BAC127" s="2"/>
      <c r="BAD127" s="2"/>
      <c r="BAE127" s="2"/>
      <c r="BAF127" s="2"/>
      <c r="BAG127" s="2"/>
      <c r="BAH127" s="2"/>
      <c r="BAI127" s="2"/>
      <c r="BAJ127" s="2"/>
      <c r="BAK127" s="2"/>
      <c r="BAL127" s="2"/>
      <c r="BAM127" s="2"/>
      <c r="BAN127" s="2"/>
      <c r="BAO127" s="2"/>
      <c r="BAP127" s="2"/>
      <c r="BAQ127" s="2"/>
      <c r="BAR127" s="2"/>
      <c r="BAS127" s="2"/>
      <c r="BAT127" s="2"/>
      <c r="BAU127" s="2"/>
      <c r="BAV127" s="2"/>
      <c r="BAW127" s="2"/>
      <c r="BAX127" s="2"/>
      <c r="BAY127" s="2"/>
      <c r="BAZ127" s="2"/>
      <c r="BBA127" s="2"/>
      <c r="BBB127" s="2"/>
      <c r="BBC127" s="2"/>
      <c r="BBD127" s="2"/>
      <c r="BBE127" s="2"/>
      <c r="BBF127" s="2"/>
      <c r="BBG127" s="2"/>
      <c r="BBH127" s="2"/>
      <c r="BBI127" s="2"/>
      <c r="BBJ127" s="2"/>
      <c r="BBK127" s="2"/>
      <c r="BBL127" s="2"/>
      <c r="BBM127" s="2"/>
      <c r="BBN127" s="2"/>
      <c r="BBO127" s="2"/>
      <c r="BBP127" s="2"/>
      <c r="BBQ127" s="2"/>
      <c r="BBR127" s="2"/>
      <c r="BBS127" s="2"/>
      <c r="BBT127" s="2"/>
      <c r="BBU127" s="2"/>
      <c r="BBV127" s="2"/>
      <c r="BBW127" s="2"/>
      <c r="BBX127" s="2"/>
      <c r="BBY127" s="2"/>
      <c r="BBZ127" s="2"/>
      <c r="BCA127" s="2"/>
      <c r="BCB127" s="2"/>
      <c r="BCC127" s="2"/>
      <c r="BCD127" s="2"/>
      <c r="BCE127" s="2"/>
      <c r="BCF127" s="2"/>
      <c r="BCG127" s="2"/>
      <c r="BCH127" s="2"/>
      <c r="BCI127" s="2"/>
      <c r="BCJ127" s="2"/>
      <c r="BCK127" s="2"/>
      <c r="BCL127" s="2"/>
      <c r="BCM127" s="2"/>
      <c r="BCN127" s="2"/>
      <c r="BCO127" s="2"/>
      <c r="BCP127" s="2"/>
      <c r="BCQ127" s="2"/>
      <c r="BCR127" s="2"/>
      <c r="BCS127" s="2"/>
      <c r="BCT127" s="2"/>
      <c r="BCU127" s="2"/>
      <c r="BCV127" s="2"/>
      <c r="BCW127" s="2"/>
      <c r="BCX127" s="2"/>
      <c r="BCY127" s="2"/>
      <c r="BCZ127" s="2"/>
      <c r="BDA127" s="2"/>
      <c r="BDB127" s="2"/>
      <c r="BDC127" s="2"/>
      <c r="BDD127" s="2"/>
      <c r="BDE127" s="2"/>
      <c r="BDF127" s="2"/>
      <c r="BDG127" s="2"/>
      <c r="BDH127" s="2"/>
      <c r="BDI127" s="2"/>
      <c r="BDJ127" s="2"/>
      <c r="BDK127" s="2"/>
      <c r="BDL127" s="2"/>
      <c r="BDM127" s="2"/>
      <c r="BDN127" s="2"/>
      <c r="BDO127" s="2"/>
      <c r="BDP127" s="2"/>
      <c r="BDQ127" s="2"/>
      <c r="BDR127" s="2"/>
      <c r="BDS127" s="2"/>
      <c r="BDT127" s="2"/>
      <c r="BDU127" s="2"/>
      <c r="BDV127" s="2"/>
      <c r="BDW127" s="2"/>
      <c r="BDX127" s="2"/>
      <c r="BDY127" s="2"/>
      <c r="BDZ127" s="2"/>
      <c r="BEA127" s="2"/>
      <c r="BEB127" s="2"/>
      <c r="BEC127" s="2"/>
      <c r="BED127" s="2"/>
      <c r="BEE127" s="2"/>
      <c r="BEF127" s="2"/>
      <c r="BEG127" s="2"/>
      <c r="BEH127" s="2"/>
      <c r="BEI127" s="2"/>
      <c r="BEJ127" s="2"/>
      <c r="BEK127" s="2"/>
      <c r="BEL127" s="2"/>
      <c r="BEM127" s="2"/>
      <c r="BEN127" s="2"/>
      <c r="BEO127" s="2"/>
      <c r="BEP127" s="2"/>
      <c r="BEQ127" s="2"/>
      <c r="BER127" s="2"/>
      <c r="BES127" s="2"/>
      <c r="BET127" s="2"/>
      <c r="BEU127" s="2"/>
      <c r="BEV127" s="2"/>
      <c r="BEW127" s="2"/>
      <c r="BEX127" s="2"/>
      <c r="BEY127" s="2"/>
      <c r="BEZ127" s="2"/>
      <c r="BFA127" s="2"/>
      <c r="BFB127" s="2"/>
      <c r="BFC127" s="2"/>
      <c r="BFD127" s="2"/>
      <c r="BFE127" s="2"/>
      <c r="BFF127" s="2"/>
      <c r="BFG127" s="2"/>
      <c r="BFH127" s="2"/>
      <c r="BFI127" s="2"/>
      <c r="BFJ127" s="2"/>
      <c r="BFK127" s="2"/>
      <c r="BFL127" s="2"/>
      <c r="BFM127" s="2"/>
      <c r="BFN127" s="2"/>
      <c r="BFO127" s="2"/>
      <c r="BFP127" s="2"/>
      <c r="BFQ127" s="2"/>
      <c r="BFR127" s="2"/>
      <c r="BFS127" s="2"/>
      <c r="BFT127" s="2"/>
      <c r="BFU127" s="2"/>
      <c r="BFV127" s="2"/>
      <c r="BFW127" s="2"/>
      <c r="BFX127" s="2"/>
      <c r="BFY127" s="2"/>
      <c r="BFZ127" s="2"/>
      <c r="BGA127" s="2"/>
      <c r="BGB127" s="2"/>
      <c r="BGC127" s="2"/>
      <c r="BGD127" s="2"/>
      <c r="BGE127" s="2"/>
      <c r="BGF127" s="2"/>
      <c r="BGG127" s="2"/>
      <c r="BGH127" s="2"/>
      <c r="BGI127" s="2"/>
      <c r="BGJ127" s="2"/>
      <c r="BGK127" s="2"/>
      <c r="BGL127" s="2"/>
      <c r="BGM127" s="2"/>
      <c r="BGN127" s="2"/>
      <c r="BGO127" s="2"/>
      <c r="BGP127" s="2"/>
      <c r="BGQ127" s="2"/>
      <c r="BGR127" s="2"/>
      <c r="BGS127" s="2"/>
      <c r="BGT127" s="2"/>
      <c r="BGU127" s="2"/>
      <c r="BGV127" s="2"/>
      <c r="BGW127" s="2"/>
      <c r="BGX127" s="2"/>
      <c r="BGY127" s="2"/>
      <c r="BGZ127" s="2"/>
      <c r="BHA127" s="2"/>
      <c r="BHB127" s="2"/>
      <c r="BHC127" s="2"/>
      <c r="BHD127" s="2"/>
      <c r="BHE127" s="2"/>
      <c r="BHF127" s="2"/>
      <c r="BHG127" s="2"/>
      <c r="BHH127" s="2"/>
      <c r="BHI127" s="2"/>
      <c r="BHJ127" s="2"/>
      <c r="BHK127" s="2"/>
      <c r="BHL127" s="2"/>
      <c r="BHM127" s="2"/>
      <c r="BHN127" s="2"/>
      <c r="BHO127" s="2"/>
      <c r="BHP127" s="2"/>
      <c r="BHQ127" s="2"/>
      <c r="BHR127" s="2"/>
      <c r="BHS127" s="2"/>
      <c r="BHT127" s="2"/>
      <c r="BHU127" s="2"/>
      <c r="BHV127" s="2"/>
      <c r="BHW127" s="2"/>
      <c r="BHX127" s="2"/>
      <c r="BHY127" s="2"/>
      <c r="BHZ127" s="2"/>
      <c r="BIA127" s="2"/>
      <c r="BIB127" s="2"/>
      <c r="BIC127" s="2"/>
      <c r="BID127" s="2"/>
      <c r="BIE127" s="2"/>
      <c r="BIF127" s="2"/>
      <c r="BIG127" s="2"/>
      <c r="BIH127" s="2"/>
      <c r="BII127" s="2"/>
      <c r="BIJ127" s="2"/>
      <c r="BIK127" s="2"/>
      <c r="BIL127" s="2"/>
      <c r="BIM127" s="2"/>
      <c r="BIN127" s="2"/>
      <c r="BIO127" s="2"/>
      <c r="BIP127" s="2"/>
      <c r="BIQ127" s="2"/>
      <c r="BIR127" s="2"/>
      <c r="BIS127" s="2"/>
      <c r="BIT127" s="2"/>
      <c r="BIU127" s="2"/>
      <c r="BIV127" s="2"/>
      <c r="BIW127" s="2"/>
      <c r="BIX127" s="2"/>
      <c r="BIY127" s="2"/>
      <c r="BIZ127" s="2"/>
      <c r="BJA127" s="2"/>
      <c r="BJB127" s="2"/>
      <c r="BJC127" s="2"/>
      <c r="BJD127" s="2"/>
      <c r="BJE127" s="2"/>
      <c r="BJF127" s="2"/>
      <c r="BJG127" s="2"/>
      <c r="BJH127" s="2"/>
      <c r="BJI127" s="2"/>
      <c r="BJJ127" s="2"/>
      <c r="BJK127" s="2"/>
      <c r="BJL127" s="2"/>
      <c r="BJM127" s="2"/>
      <c r="BJN127" s="2"/>
      <c r="BJO127" s="2"/>
      <c r="BJP127" s="2"/>
      <c r="BJQ127" s="2"/>
      <c r="BJR127" s="2"/>
      <c r="BJS127" s="2"/>
      <c r="BJT127" s="2"/>
      <c r="BJU127" s="2"/>
      <c r="BJV127" s="2"/>
      <c r="BJW127" s="2"/>
      <c r="BJX127" s="2"/>
      <c r="BJY127" s="2"/>
      <c r="BJZ127" s="2"/>
      <c r="BKA127" s="2"/>
      <c r="BKB127" s="2"/>
      <c r="BKC127" s="2"/>
      <c r="BKD127" s="2"/>
      <c r="BKE127" s="2"/>
      <c r="BKF127" s="2"/>
      <c r="BKG127" s="2"/>
      <c r="BKH127" s="2"/>
      <c r="BKI127" s="2"/>
      <c r="BKJ127" s="2"/>
      <c r="BKK127" s="2"/>
      <c r="BKL127" s="2"/>
      <c r="BKM127" s="2"/>
      <c r="BKN127" s="2"/>
      <c r="BKO127" s="2"/>
      <c r="BKP127" s="2"/>
      <c r="BKQ127" s="2"/>
      <c r="BKR127" s="2"/>
      <c r="BKS127" s="2"/>
      <c r="BKT127" s="2"/>
      <c r="BKU127" s="2"/>
      <c r="BKV127" s="2"/>
      <c r="BKW127" s="2"/>
      <c r="BKX127" s="2"/>
      <c r="BKY127" s="2"/>
      <c r="BKZ127" s="2"/>
      <c r="BLA127" s="2"/>
      <c r="BLB127" s="2"/>
      <c r="BLC127" s="2"/>
      <c r="BLD127" s="2"/>
      <c r="BLE127" s="2"/>
      <c r="BLF127" s="2"/>
      <c r="BLG127" s="2"/>
      <c r="BLH127" s="2"/>
      <c r="BLI127" s="2"/>
      <c r="BLJ127" s="2"/>
      <c r="BLK127" s="2"/>
      <c r="BLL127" s="2"/>
      <c r="BLM127" s="2"/>
      <c r="BLN127" s="2"/>
      <c r="BLO127" s="2"/>
      <c r="BLP127" s="2"/>
      <c r="BLQ127" s="2"/>
      <c r="BLR127" s="2"/>
      <c r="BLS127" s="2"/>
      <c r="BLT127" s="2"/>
      <c r="BLU127" s="2"/>
      <c r="BLV127" s="2"/>
      <c r="BLW127" s="2"/>
      <c r="BLX127" s="2"/>
      <c r="BLY127" s="2"/>
      <c r="BLZ127" s="2"/>
      <c r="BMA127" s="2"/>
      <c r="BMB127" s="2"/>
      <c r="BMC127" s="2"/>
      <c r="BMD127" s="2"/>
      <c r="BME127" s="2"/>
      <c r="BMF127" s="2"/>
      <c r="BMG127" s="2"/>
      <c r="BMH127" s="2"/>
      <c r="BMI127" s="2"/>
      <c r="BMJ127" s="2"/>
      <c r="BMK127" s="2"/>
      <c r="BML127" s="2"/>
      <c r="BMM127" s="2"/>
      <c r="BMN127" s="2"/>
      <c r="BMO127" s="2"/>
      <c r="BMP127" s="2"/>
      <c r="BMQ127" s="2"/>
      <c r="BMR127" s="2"/>
      <c r="BMS127" s="2"/>
      <c r="BMT127" s="2"/>
      <c r="BMU127" s="2"/>
      <c r="BMV127" s="2"/>
      <c r="BMW127" s="2"/>
      <c r="BMX127" s="2"/>
      <c r="BMY127" s="2"/>
      <c r="BMZ127" s="2"/>
      <c r="BNA127" s="2"/>
      <c r="BNB127" s="2"/>
      <c r="BNC127" s="2"/>
      <c r="BND127" s="2"/>
      <c r="BNE127" s="2"/>
      <c r="BNF127" s="2"/>
      <c r="BNG127" s="2"/>
      <c r="BNH127" s="2"/>
      <c r="BNI127" s="2"/>
      <c r="BNJ127" s="2"/>
      <c r="BNK127" s="2"/>
      <c r="BNL127" s="2"/>
      <c r="BNM127" s="2"/>
      <c r="BNN127" s="2"/>
      <c r="BNO127" s="2"/>
      <c r="BNP127" s="2"/>
      <c r="BNQ127" s="2"/>
      <c r="BNR127" s="2"/>
      <c r="BNS127" s="2"/>
      <c r="BNT127" s="2"/>
      <c r="BNU127" s="2"/>
      <c r="BNV127" s="2"/>
      <c r="BNW127" s="2"/>
      <c r="BNX127" s="2"/>
      <c r="BNY127" s="2"/>
      <c r="BNZ127" s="2"/>
      <c r="BOA127" s="2"/>
      <c r="BOB127" s="2"/>
      <c r="BOC127" s="2"/>
      <c r="BOD127" s="2"/>
      <c r="BOE127" s="2"/>
      <c r="BOF127" s="2"/>
      <c r="BOG127" s="2"/>
      <c r="BOH127" s="2"/>
      <c r="BOI127" s="2"/>
      <c r="BOJ127" s="2"/>
      <c r="BOK127" s="2"/>
      <c r="BOL127" s="2"/>
      <c r="BOM127" s="2"/>
      <c r="BON127" s="2"/>
      <c r="BOO127" s="2"/>
      <c r="BOP127" s="2"/>
      <c r="BOQ127" s="2"/>
      <c r="BOR127" s="2"/>
      <c r="BOS127" s="2"/>
      <c r="BOT127" s="2"/>
      <c r="BOU127" s="2"/>
      <c r="BOV127" s="2"/>
      <c r="BOW127" s="2"/>
      <c r="BOX127" s="2"/>
      <c r="BOY127" s="2"/>
      <c r="BOZ127" s="2"/>
      <c r="BPA127" s="2"/>
      <c r="BPB127" s="2"/>
      <c r="BPC127" s="2"/>
      <c r="BPD127" s="2"/>
      <c r="BPE127" s="2"/>
      <c r="BPF127" s="2"/>
      <c r="BPG127" s="2"/>
      <c r="BPH127" s="2"/>
      <c r="BPI127" s="2"/>
      <c r="BPJ127" s="2"/>
      <c r="BPK127" s="2"/>
      <c r="BPL127" s="2"/>
      <c r="BPM127" s="2"/>
      <c r="BPN127" s="2"/>
      <c r="BPO127" s="2"/>
      <c r="BPP127" s="2"/>
      <c r="BPQ127" s="2"/>
      <c r="BPR127" s="2"/>
      <c r="BPS127" s="2"/>
      <c r="BPT127" s="2"/>
      <c r="BPU127" s="2"/>
      <c r="BPV127" s="2"/>
      <c r="BPW127" s="2"/>
      <c r="BPX127" s="2"/>
      <c r="BPY127" s="2"/>
      <c r="BPZ127" s="2"/>
      <c r="BQA127" s="2"/>
      <c r="BQB127" s="2"/>
      <c r="BQC127" s="2"/>
      <c r="BQD127" s="2"/>
      <c r="BQE127" s="2"/>
      <c r="BQF127" s="2"/>
      <c r="BQG127" s="2"/>
      <c r="BQH127" s="2"/>
      <c r="BQI127" s="2"/>
      <c r="BQJ127" s="2"/>
      <c r="BQK127" s="2"/>
      <c r="BQL127" s="2"/>
      <c r="BQM127" s="2"/>
      <c r="BQN127" s="2"/>
      <c r="BQO127" s="2"/>
      <c r="BQP127" s="2"/>
      <c r="BQQ127" s="2"/>
      <c r="BQR127" s="2"/>
      <c r="BQS127" s="2"/>
      <c r="BQT127" s="2"/>
      <c r="BQU127" s="2"/>
      <c r="BQV127" s="2"/>
      <c r="BQW127" s="2"/>
      <c r="BQX127" s="2"/>
      <c r="BQY127" s="2"/>
      <c r="BQZ127" s="2"/>
      <c r="BRA127" s="2"/>
      <c r="BRB127" s="2"/>
      <c r="BRC127" s="2"/>
      <c r="BRD127" s="2"/>
      <c r="BRE127" s="2"/>
      <c r="BRF127" s="2"/>
      <c r="BRG127" s="2"/>
      <c r="BRH127" s="2"/>
      <c r="BRI127" s="2"/>
      <c r="BRJ127" s="2"/>
      <c r="BRK127" s="2"/>
      <c r="BRL127" s="2"/>
      <c r="BRM127" s="2"/>
      <c r="BRN127" s="2"/>
      <c r="BRO127" s="2"/>
      <c r="BRP127" s="2"/>
      <c r="BRQ127" s="2"/>
      <c r="BRR127" s="2"/>
      <c r="BRS127" s="2"/>
      <c r="BRT127" s="2"/>
      <c r="BRU127" s="2"/>
      <c r="BRV127" s="2"/>
      <c r="BRW127" s="2"/>
      <c r="BRX127" s="2"/>
      <c r="BRY127" s="2"/>
      <c r="BRZ127" s="2"/>
      <c r="BSA127" s="2"/>
      <c r="BSB127" s="2"/>
      <c r="BSC127" s="2"/>
      <c r="BSD127" s="2"/>
      <c r="BSE127" s="2"/>
      <c r="BSF127" s="2"/>
      <c r="BSG127" s="2"/>
      <c r="BSH127" s="2"/>
      <c r="BSI127" s="2"/>
      <c r="BSJ127" s="2"/>
      <c r="BSK127" s="2"/>
      <c r="BSL127" s="2"/>
      <c r="BSM127" s="2"/>
      <c r="BSN127" s="2"/>
      <c r="BSO127" s="2"/>
      <c r="BSP127" s="2"/>
      <c r="BSQ127" s="2"/>
      <c r="BSR127" s="2"/>
      <c r="BSS127" s="2"/>
      <c r="BST127" s="2"/>
      <c r="BSU127" s="2"/>
      <c r="BSV127" s="2"/>
      <c r="BSW127" s="2"/>
      <c r="BSX127" s="2"/>
      <c r="BSY127" s="2"/>
      <c r="BSZ127" s="2"/>
      <c r="BTA127" s="2"/>
      <c r="BTB127" s="2"/>
      <c r="BTC127" s="2"/>
      <c r="BTD127" s="2"/>
      <c r="BTE127" s="2"/>
      <c r="BTF127" s="2"/>
      <c r="BTG127" s="2"/>
      <c r="BTH127" s="2"/>
      <c r="BTI127" s="2"/>
      <c r="BTJ127" s="2"/>
      <c r="BTK127" s="2"/>
      <c r="BTL127" s="2"/>
      <c r="BTM127" s="2"/>
      <c r="BTN127" s="2"/>
      <c r="BTO127" s="2"/>
      <c r="BTP127" s="2"/>
      <c r="BTQ127" s="2"/>
      <c r="BTR127" s="2"/>
      <c r="BTS127" s="2"/>
      <c r="BTT127" s="2"/>
      <c r="BTU127" s="2"/>
      <c r="BTV127" s="2"/>
      <c r="BTW127" s="2"/>
      <c r="BTX127" s="2"/>
      <c r="BTY127" s="2"/>
      <c r="BTZ127" s="2"/>
      <c r="BUA127" s="2"/>
      <c r="BUB127" s="2"/>
      <c r="BUC127" s="2"/>
      <c r="BUD127" s="2"/>
      <c r="BUE127" s="2"/>
      <c r="BUF127" s="2"/>
      <c r="BUG127" s="2"/>
      <c r="BUH127" s="2"/>
      <c r="BUI127" s="2"/>
      <c r="BUJ127" s="2"/>
      <c r="BUK127" s="2"/>
      <c r="BUL127" s="2"/>
      <c r="BUM127" s="2"/>
      <c r="BUN127" s="2"/>
      <c r="BUO127" s="2"/>
      <c r="BUP127" s="2"/>
      <c r="BUQ127" s="2"/>
      <c r="BUR127" s="2"/>
      <c r="BUS127" s="2"/>
      <c r="BUT127" s="2"/>
      <c r="BUU127" s="2"/>
      <c r="BUV127" s="2"/>
      <c r="BUW127" s="2"/>
      <c r="BUX127" s="2"/>
      <c r="BUY127" s="2"/>
      <c r="BUZ127" s="2"/>
      <c r="BVA127" s="2"/>
      <c r="BVB127" s="2"/>
      <c r="BVC127" s="2"/>
      <c r="BVD127" s="2"/>
      <c r="BVE127" s="2"/>
      <c r="BVF127" s="2"/>
      <c r="BVG127" s="2"/>
      <c r="BVH127" s="2"/>
      <c r="BVI127" s="2"/>
      <c r="BVJ127" s="2"/>
      <c r="BVK127" s="2"/>
      <c r="BVL127" s="2"/>
      <c r="BVM127" s="2"/>
      <c r="BVN127" s="2"/>
      <c r="BVO127" s="2"/>
      <c r="BVP127" s="2"/>
      <c r="BVQ127" s="2"/>
      <c r="BVR127" s="2"/>
      <c r="BVS127" s="2"/>
      <c r="BVT127" s="2"/>
      <c r="BVU127" s="2"/>
      <c r="BVV127" s="2"/>
      <c r="BVW127" s="2"/>
      <c r="BVX127" s="2"/>
      <c r="BVY127" s="2"/>
      <c r="BVZ127" s="2"/>
      <c r="BWA127" s="2"/>
      <c r="BWB127" s="2"/>
      <c r="BWC127" s="2"/>
      <c r="BWD127" s="2"/>
      <c r="BWE127" s="2"/>
      <c r="BWF127" s="2"/>
      <c r="BWG127" s="2"/>
      <c r="BWH127" s="2"/>
      <c r="BWI127" s="2"/>
      <c r="BWJ127" s="2"/>
      <c r="BWK127" s="2"/>
      <c r="BWL127" s="2"/>
      <c r="BWM127" s="2"/>
      <c r="BWN127" s="2"/>
      <c r="BWO127" s="2"/>
      <c r="BWP127" s="2"/>
      <c r="BWQ127" s="2"/>
      <c r="BWR127" s="2"/>
      <c r="BWS127" s="2"/>
      <c r="BWT127" s="2"/>
      <c r="BWU127" s="2"/>
      <c r="BWV127" s="2"/>
      <c r="BWW127" s="2"/>
      <c r="BWX127" s="2"/>
      <c r="BWY127" s="2"/>
      <c r="BWZ127" s="2"/>
      <c r="BXA127" s="2"/>
      <c r="BXB127" s="2"/>
      <c r="BXC127" s="2"/>
      <c r="BXD127" s="2"/>
      <c r="BXE127" s="2"/>
      <c r="BXF127" s="2"/>
      <c r="BXG127" s="2"/>
      <c r="BXH127" s="2"/>
      <c r="BXI127" s="2"/>
      <c r="BXJ127" s="2"/>
      <c r="BXK127" s="2"/>
      <c r="BXL127" s="2"/>
      <c r="BXM127" s="2"/>
      <c r="BXN127" s="2"/>
      <c r="BXO127" s="2"/>
      <c r="BXP127" s="2"/>
      <c r="BXQ127" s="2"/>
      <c r="BXR127" s="2"/>
      <c r="BXS127" s="2"/>
      <c r="BXT127" s="2"/>
      <c r="BXU127" s="2"/>
      <c r="BXV127" s="2"/>
      <c r="BXW127" s="2"/>
      <c r="BXX127" s="2"/>
      <c r="BXY127" s="2"/>
      <c r="BXZ127" s="2"/>
      <c r="BYA127" s="2"/>
      <c r="BYB127" s="2"/>
      <c r="BYC127" s="2"/>
      <c r="BYD127" s="2"/>
      <c r="BYE127" s="2"/>
      <c r="BYF127" s="2"/>
      <c r="BYG127" s="2"/>
      <c r="BYH127" s="2"/>
      <c r="BYI127" s="2"/>
      <c r="BYJ127" s="2"/>
      <c r="BYK127" s="2"/>
      <c r="BYL127" s="2"/>
      <c r="BYM127" s="2"/>
      <c r="BYN127" s="2"/>
      <c r="BYO127" s="2"/>
      <c r="BYP127" s="2"/>
      <c r="BYQ127" s="2"/>
      <c r="BYR127" s="2"/>
      <c r="BYS127" s="2"/>
      <c r="BYT127" s="2"/>
      <c r="BYU127" s="2"/>
      <c r="BYV127" s="2"/>
      <c r="BYW127" s="2"/>
      <c r="BYX127" s="2"/>
      <c r="BYY127" s="2"/>
      <c r="BYZ127" s="2"/>
      <c r="BZA127" s="2"/>
      <c r="BZB127" s="2"/>
      <c r="BZC127" s="2"/>
      <c r="BZD127" s="2"/>
      <c r="BZE127" s="2"/>
      <c r="BZF127" s="2"/>
      <c r="BZG127" s="2"/>
      <c r="BZH127" s="2"/>
      <c r="BZI127" s="2"/>
      <c r="BZJ127" s="2"/>
      <c r="BZK127" s="2"/>
      <c r="BZL127" s="2"/>
      <c r="BZM127" s="2"/>
      <c r="BZN127" s="2"/>
      <c r="BZO127" s="2"/>
      <c r="BZP127" s="2"/>
      <c r="BZQ127" s="2"/>
      <c r="BZR127" s="2"/>
      <c r="BZS127" s="2"/>
      <c r="BZT127" s="2"/>
      <c r="BZU127" s="2"/>
      <c r="BZV127" s="2"/>
      <c r="BZW127" s="2"/>
      <c r="BZX127" s="2"/>
      <c r="BZY127" s="2"/>
      <c r="BZZ127" s="2"/>
      <c r="CAA127" s="2"/>
      <c r="CAB127" s="2"/>
      <c r="CAC127" s="2"/>
      <c r="CAD127" s="2"/>
      <c r="CAE127" s="2"/>
      <c r="CAF127" s="2"/>
      <c r="CAG127" s="2"/>
      <c r="CAH127" s="2"/>
      <c r="CAI127" s="2"/>
      <c r="CAJ127" s="2"/>
      <c r="CAK127" s="2"/>
      <c r="CAL127" s="2"/>
      <c r="CAM127" s="2"/>
      <c r="CAN127" s="2"/>
      <c r="CAO127" s="2"/>
      <c r="CAP127" s="2"/>
      <c r="CAQ127" s="2"/>
      <c r="CAR127" s="2"/>
      <c r="CAS127" s="2"/>
      <c r="CAT127" s="2"/>
      <c r="CAU127" s="2"/>
      <c r="CAV127" s="2"/>
      <c r="CAW127" s="2"/>
      <c r="CAX127" s="2"/>
      <c r="CAY127" s="2"/>
      <c r="CAZ127" s="2"/>
      <c r="CBA127" s="2"/>
      <c r="CBB127" s="2"/>
      <c r="CBC127" s="2"/>
      <c r="CBD127" s="2"/>
      <c r="CBE127" s="2"/>
      <c r="CBF127" s="2"/>
      <c r="CBG127" s="2"/>
      <c r="CBH127" s="2"/>
      <c r="CBI127" s="2"/>
      <c r="CBJ127" s="2"/>
      <c r="CBK127" s="2"/>
      <c r="CBL127" s="2"/>
      <c r="CBM127" s="2"/>
      <c r="CBN127" s="2"/>
      <c r="CBO127" s="2"/>
      <c r="CBP127" s="2"/>
      <c r="CBQ127" s="2"/>
      <c r="CBR127" s="2"/>
      <c r="CBS127" s="2"/>
      <c r="CBT127" s="2"/>
      <c r="CBU127" s="2"/>
      <c r="CBV127" s="2"/>
      <c r="CBW127" s="2"/>
      <c r="CBX127" s="2"/>
      <c r="CBY127" s="2"/>
      <c r="CBZ127" s="2"/>
      <c r="CCA127" s="2"/>
      <c r="CCB127" s="2"/>
      <c r="CCC127" s="2"/>
      <c r="CCD127" s="2"/>
      <c r="CCE127" s="2"/>
      <c r="CCF127" s="2"/>
      <c r="CCG127" s="2"/>
      <c r="CCH127" s="2"/>
      <c r="CCI127" s="2"/>
      <c r="CCJ127" s="2"/>
      <c r="CCK127" s="2"/>
      <c r="CCL127" s="2"/>
      <c r="CCM127" s="2"/>
      <c r="CCN127" s="2"/>
      <c r="CCO127" s="2"/>
      <c r="CCP127" s="2"/>
      <c r="CCQ127" s="2"/>
      <c r="CCR127" s="2"/>
      <c r="CCS127" s="2"/>
      <c r="CCT127" s="2"/>
      <c r="CCU127" s="2"/>
      <c r="CCV127" s="2"/>
      <c r="CCW127" s="2"/>
      <c r="CCX127" s="2"/>
      <c r="CCY127" s="2"/>
      <c r="CCZ127" s="2"/>
      <c r="CDA127" s="2"/>
      <c r="CDB127" s="2"/>
      <c r="CDC127" s="2"/>
      <c r="CDD127" s="2"/>
      <c r="CDE127" s="2"/>
      <c r="CDF127" s="2"/>
      <c r="CDG127" s="2"/>
      <c r="CDH127" s="2"/>
      <c r="CDI127" s="2"/>
      <c r="CDJ127" s="2"/>
      <c r="CDK127" s="2"/>
      <c r="CDL127" s="2"/>
      <c r="CDM127" s="2"/>
      <c r="CDN127" s="2"/>
      <c r="CDO127" s="2"/>
      <c r="CDP127" s="2"/>
      <c r="CDQ127" s="2"/>
      <c r="CDR127" s="2"/>
      <c r="CDS127" s="2"/>
      <c r="CDT127" s="2"/>
      <c r="CDU127" s="2"/>
      <c r="CDV127" s="2"/>
      <c r="CDW127" s="2"/>
      <c r="CDX127" s="2"/>
      <c r="CDY127" s="2"/>
      <c r="CDZ127" s="2"/>
      <c r="CEA127" s="2"/>
      <c r="CEB127" s="2"/>
      <c r="CEC127" s="2"/>
      <c r="CED127" s="2"/>
      <c r="CEE127" s="2"/>
      <c r="CEF127" s="2"/>
      <c r="CEG127" s="2"/>
      <c r="CEH127" s="2"/>
      <c r="CEI127" s="2"/>
      <c r="CEJ127" s="2"/>
      <c r="CEK127" s="2"/>
      <c r="CEL127" s="2"/>
      <c r="CEM127" s="2"/>
      <c r="CEN127" s="2"/>
      <c r="CEO127" s="2"/>
      <c r="CEP127" s="2"/>
      <c r="CEQ127" s="2"/>
      <c r="CER127" s="2"/>
      <c r="CES127" s="2"/>
      <c r="CET127" s="2"/>
      <c r="CEU127" s="2"/>
      <c r="CEV127" s="2"/>
      <c r="CEW127" s="2"/>
      <c r="CEX127" s="2"/>
      <c r="CEY127" s="2"/>
      <c r="CEZ127" s="2"/>
      <c r="CFA127" s="2"/>
      <c r="CFB127" s="2"/>
      <c r="CFC127" s="2"/>
      <c r="CFD127" s="2"/>
      <c r="CFE127" s="2"/>
      <c r="CFF127" s="2"/>
      <c r="CFG127" s="2"/>
      <c r="CFH127" s="2"/>
      <c r="CFI127" s="2"/>
      <c r="CFJ127" s="2"/>
      <c r="CFK127" s="2"/>
      <c r="CFL127" s="2"/>
      <c r="CFM127" s="2"/>
      <c r="CFN127" s="2"/>
      <c r="CFO127" s="2"/>
      <c r="CFP127" s="2"/>
      <c r="CFQ127" s="2"/>
      <c r="CFR127" s="2"/>
      <c r="CFS127" s="2"/>
      <c r="CFT127" s="2"/>
      <c r="CFU127" s="2"/>
      <c r="CFV127" s="2"/>
      <c r="CFW127" s="2"/>
      <c r="CFX127" s="2"/>
      <c r="CFY127" s="2"/>
      <c r="CFZ127" s="2"/>
      <c r="CGA127" s="2"/>
      <c r="CGB127" s="2"/>
      <c r="CGC127" s="2"/>
      <c r="CGD127" s="2"/>
      <c r="CGE127" s="2"/>
      <c r="CGF127" s="2"/>
      <c r="CGG127" s="2"/>
      <c r="CGH127" s="2"/>
      <c r="CGI127" s="2"/>
      <c r="CGJ127" s="2"/>
      <c r="CGK127" s="2"/>
      <c r="CGL127" s="2"/>
      <c r="CGM127" s="2"/>
      <c r="CGN127" s="2"/>
      <c r="CGO127" s="2"/>
      <c r="CGP127" s="2"/>
      <c r="CGQ127" s="2"/>
      <c r="CGR127" s="2"/>
      <c r="CGS127" s="2"/>
      <c r="CGT127" s="2"/>
      <c r="CGU127" s="2"/>
      <c r="CGV127" s="2"/>
      <c r="CGW127" s="2"/>
      <c r="CGX127" s="2"/>
      <c r="CGY127" s="2"/>
      <c r="CGZ127" s="2"/>
      <c r="CHA127" s="2"/>
      <c r="CHB127" s="2"/>
      <c r="CHC127" s="2"/>
      <c r="CHD127" s="2"/>
      <c r="CHE127" s="2"/>
      <c r="CHF127" s="2"/>
      <c r="CHG127" s="2"/>
      <c r="CHH127" s="2"/>
      <c r="CHI127" s="2"/>
      <c r="CHJ127" s="2"/>
      <c r="CHK127" s="2"/>
      <c r="CHL127" s="2"/>
      <c r="CHM127" s="2"/>
      <c r="CHN127" s="2"/>
      <c r="CHO127" s="2"/>
      <c r="CHP127" s="2"/>
      <c r="CHQ127" s="2"/>
      <c r="CHR127" s="2"/>
      <c r="CHS127" s="2"/>
      <c r="CHT127" s="2"/>
      <c r="CHU127" s="2"/>
      <c r="CHV127" s="2"/>
      <c r="CHW127" s="2"/>
      <c r="CHX127" s="2"/>
      <c r="CHY127" s="2"/>
      <c r="CHZ127" s="2"/>
      <c r="CIA127" s="2"/>
      <c r="CIB127" s="2"/>
      <c r="CIC127" s="2"/>
      <c r="CID127" s="2"/>
      <c r="CIE127" s="2"/>
      <c r="CIF127" s="2"/>
      <c r="CIG127" s="2"/>
      <c r="CIH127" s="2"/>
      <c r="CII127" s="2"/>
      <c r="CIJ127" s="2"/>
      <c r="CIK127" s="2"/>
      <c r="CIL127" s="2"/>
      <c r="CIM127" s="2"/>
      <c r="CIN127" s="2"/>
      <c r="CIO127" s="2"/>
      <c r="CIP127" s="2"/>
      <c r="CIQ127" s="2"/>
      <c r="CIR127" s="2"/>
      <c r="CIS127" s="2"/>
      <c r="CIT127" s="2"/>
      <c r="CIU127" s="2"/>
      <c r="CIV127" s="2"/>
      <c r="CIW127" s="2"/>
      <c r="CIX127" s="2"/>
      <c r="CIY127" s="2"/>
      <c r="CIZ127" s="2"/>
      <c r="CJA127" s="2"/>
      <c r="CJB127" s="2"/>
      <c r="CJC127" s="2"/>
      <c r="CJD127" s="2"/>
      <c r="CJE127" s="2"/>
      <c r="CJF127" s="2"/>
      <c r="CJG127" s="2"/>
      <c r="CJH127" s="2"/>
      <c r="CJI127" s="2"/>
      <c r="CJJ127" s="2"/>
      <c r="CJK127" s="2"/>
      <c r="CJL127" s="2"/>
      <c r="CJM127" s="2"/>
      <c r="CJN127" s="2"/>
      <c r="CJO127" s="2"/>
      <c r="CJP127" s="2"/>
      <c r="CJQ127" s="2"/>
      <c r="CJR127" s="2"/>
      <c r="CJS127" s="2"/>
      <c r="CJT127" s="2"/>
      <c r="CJU127" s="2"/>
      <c r="CJV127" s="2"/>
      <c r="CJW127" s="2"/>
      <c r="CJX127" s="2"/>
      <c r="CJY127" s="2"/>
      <c r="CJZ127" s="2"/>
      <c r="CKA127" s="2"/>
      <c r="CKB127" s="2"/>
      <c r="CKC127" s="2"/>
      <c r="CKD127" s="2"/>
      <c r="CKE127" s="2"/>
      <c r="CKF127" s="2"/>
      <c r="CKG127" s="2"/>
      <c r="CKH127" s="2"/>
      <c r="CKI127" s="2"/>
      <c r="CKJ127" s="2"/>
      <c r="CKK127" s="2"/>
      <c r="CKL127" s="2"/>
      <c r="CKM127" s="2"/>
      <c r="CKN127" s="2"/>
      <c r="CKO127" s="2"/>
      <c r="CKP127" s="2"/>
      <c r="CKQ127" s="2"/>
      <c r="CKR127" s="2"/>
      <c r="CKS127" s="2"/>
      <c r="CKT127" s="2"/>
      <c r="CKU127" s="2"/>
      <c r="CKV127" s="2"/>
      <c r="CKW127" s="2"/>
      <c r="CKX127" s="2"/>
      <c r="CKY127" s="2"/>
      <c r="CKZ127" s="2"/>
      <c r="CLA127" s="2"/>
      <c r="CLB127" s="2"/>
      <c r="CLC127" s="2"/>
      <c r="CLD127" s="2"/>
      <c r="CLE127" s="2"/>
      <c r="CLF127" s="2"/>
      <c r="CLG127" s="2"/>
      <c r="CLH127" s="2"/>
      <c r="CLI127" s="2"/>
      <c r="CLJ127" s="2"/>
      <c r="CLK127" s="2"/>
      <c r="CLL127" s="2"/>
      <c r="CLM127" s="2"/>
      <c r="CLN127" s="2"/>
      <c r="CLO127" s="2"/>
      <c r="CLP127" s="2"/>
      <c r="CLQ127" s="2"/>
      <c r="CLR127" s="2"/>
      <c r="CLS127" s="2"/>
      <c r="CLT127" s="2"/>
      <c r="CLU127" s="2"/>
      <c r="CLV127" s="2"/>
      <c r="CLW127" s="2"/>
      <c r="CLX127" s="2"/>
      <c r="CLY127" s="2"/>
      <c r="CLZ127" s="2"/>
      <c r="CMA127" s="2"/>
      <c r="CMB127" s="2"/>
      <c r="CMC127" s="2"/>
      <c r="CMD127" s="2"/>
      <c r="CME127" s="2"/>
      <c r="CMF127" s="2"/>
      <c r="CMG127" s="2"/>
      <c r="CMH127" s="2"/>
      <c r="CMI127" s="2"/>
      <c r="CMJ127" s="2"/>
      <c r="CMK127" s="2"/>
      <c r="CML127" s="2"/>
      <c r="CMM127" s="2"/>
      <c r="CMN127" s="2"/>
      <c r="CMO127" s="2"/>
      <c r="CMP127" s="2"/>
      <c r="CMQ127" s="2"/>
      <c r="CMR127" s="2"/>
      <c r="CMS127" s="2"/>
      <c r="CMT127" s="2"/>
      <c r="CMU127" s="2"/>
      <c r="CMV127" s="2"/>
      <c r="CMW127" s="2"/>
      <c r="CMX127" s="2"/>
      <c r="CMY127" s="2"/>
      <c r="CMZ127" s="2"/>
      <c r="CNA127" s="2"/>
      <c r="CNB127" s="2"/>
      <c r="CNC127" s="2"/>
      <c r="CND127" s="2"/>
      <c r="CNE127" s="2"/>
      <c r="CNF127" s="2"/>
      <c r="CNG127" s="2"/>
      <c r="CNH127" s="2"/>
      <c r="CNI127" s="2"/>
      <c r="CNJ127" s="2"/>
      <c r="CNK127" s="2"/>
      <c r="CNL127" s="2"/>
      <c r="CNM127" s="2"/>
      <c r="CNN127" s="2"/>
      <c r="CNO127" s="2"/>
      <c r="CNP127" s="2"/>
      <c r="CNQ127" s="2"/>
      <c r="CNR127" s="2"/>
      <c r="CNS127" s="2"/>
      <c r="CNT127" s="2"/>
      <c r="CNU127" s="2"/>
      <c r="CNV127" s="2"/>
      <c r="CNW127" s="2"/>
      <c r="CNX127" s="2"/>
      <c r="CNY127" s="2"/>
      <c r="CNZ127" s="2"/>
      <c r="COA127" s="2"/>
      <c r="COB127" s="2"/>
      <c r="COC127" s="2"/>
      <c r="COD127" s="2"/>
      <c r="COE127" s="2"/>
      <c r="COF127" s="2"/>
      <c r="COG127" s="2"/>
      <c r="COH127" s="2"/>
      <c r="COI127" s="2"/>
      <c r="COJ127" s="2"/>
      <c r="COK127" s="2"/>
      <c r="COL127" s="2"/>
      <c r="COM127" s="2"/>
      <c r="CON127" s="2"/>
      <c r="COO127" s="2"/>
      <c r="COP127" s="2"/>
      <c r="COQ127" s="2"/>
      <c r="COR127" s="2"/>
      <c r="COS127" s="2"/>
      <c r="COT127" s="2"/>
      <c r="COU127" s="2"/>
      <c r="COV127" s="2"/>
      <c r="COW127" s="2"/>
      <c r="COX127" s="2"/>
      <c r="COY127" s="2"/>
      <c r="COZ127" s="2"/>
      <c r="CPA127" s="2"/>
      <c r="CPB127" s="2"/>
      <c r="CPC127" s="2"/>
      <c r="CPD127" s="2"/>
      <c r="CPE127" s="2"/>
      <c r="CPF127" s="2"/>
      <c r="CPG127" s="2"/>
      <c r="CPH127" s="2"/>
      <c r="CPI127" s="2"/>
      <c r="CPJ127" s="2"/>
      <c r="CPK127" s="2"/>
      <c r="CPL127" s="2"/>
      <c r="CPM127" s="2"/>
      <c r="CPN127" s="2"/>
      <c r="CPO127" s="2"/>
      <c r="CPP127" s="2"/>
      <c r="CPQ127" s="2"/>
      <c r="CPR127" s="2"/>
      <c r="CPS127" s="2"/>
      <c r="CPT127" s="2"/>
      <c r="CPU127" s="2"/>
      <c r="CPV127" s="2"/>
      <c r="CPW127" s="2"/>
      <c r="CPX127" s="2"/>
      <c r="CPY127" s="2"/>
      <c r="CPZ127" s="2"/>
      <c r="CQA127" s="2"/>
      <c r="CQB127" s="2"/>
      <c r="CQC127" s="2"/>
      <c r="CQD127" s="2"/>
      <c r="CQE127" s="2"/>
      <c r="CQF127" s="2"/>
      <c r="CQG127" s="2"/>
      <c r="CQH127" s="2"/>
      <c r="CQI127" s="2"/>
      <c r="CQJ127" s="2"/>
      <c r="CQK127" s="2"/>
      <c r="CQL127" s="2"/>
      <c r="CQM127" s="2"/>
      <c r="CQN127" s="2"/>
      <c r="CQO127" s="2"/>
      <c r="CQP127" s="2"/>
      <c r="CQQ127" s="2"/>
      <c r="CQR127" s="2"/>
      <c r="CQS127" s="2"/>
      <c r="CQT127" s="2"/>
      <c r="CQU127" s="2"/>
      <c r="CQV127" s="2"/>
      <c r="CQW127" s="2"/>
      <c r="CQX127" s="2"/>
      <c r="CQY127" s="2"/>
      <c r="CQZ127" s="2"/>
      <c r="CRA127" s="2"/>
      <c r="CRB127" s="2"/>
      <c r="CRC127" s="2"/>
      <c r="CRD127" s="2"/>
      <c r="CRE127" s="2"/>
      <c r="CRF127" s="2"/>
      <c r="CRG127" s="2"/>
      <c r="CRH127" s="2"/>
      <c r="CRI127" s="2"/>
      <c r="CRJ127" s="2"/>
      <c r="CRK127" s="2"/>
      <c r="CRL127" s="2"/>
      <c r="CRM127" s="2"/>
      <c r="CRN127" s="2"/>
      <c r="CRO127" s="2"/>
      <c r="CRP127" s="2"/>
      <c r="CRQ127" s="2"/>
      <c r="CRR127" s="2"/>
      <c r="CRS127" s="2"/>
      <c r="CRT127" s="2"/>
      <c r="CRU127" s="2"/>
      <c r="CRV127" s="2"/>
      <c r="CRW127" s="2"/>
      <c r="CRX127" s="2"/>
      <c r="CRY127" s="2"/>
      <c r="CRZ127" s="2"/>
      <c r="CSA127" s="2"/>
      <c r="CSB127" s="2"/>
      <c r="CSC127" s="2"/>
      <c r="CSD127" s="2"/>
      <c r="CSE127" s="2"/>
      <c r="CSF127" s="2"/>
      <c r="CSG127" s="2"/>
      <c r="CSH127" s="2"/>
      <c r="CSI127" s="2"/>
      <c r="CSJ127" s="2"/>
      <c r="CSK127" s="2"/>
      <c r="CSL127" s="2"/>
      <c r="CSM127" s="2"/>
      <c r="CSN127" s="2"/>
      <c r="CSO127" s="2"/>
      <c r="CSP127" s="2"/>
      <c r="CSQ127" s="2"/>
      <c r="CSR127" s="2"/>
      <c r="CSS127" s="2"/>
      <c r="CST127" s="2"/>
      <c r="CSU127" s="2"/>
      <c r="CSV127" s="2"/>
      <c r="CSW127" s="2"/>
      <c r="CSX127" s="2"/>
      <c r="CSY127" s="2"/>
      <c r="CSZ127" s="2"/>
      <c r="CTA127" s="2"/>
      <c r="CTB127" s="2"/>
      <c r="CTC127" s="2"/>
      <c r="CTD127" s="2"/>
      <c r="CTE127" s="2"/>
      <c r="CTF127" s="2"/>
      <c r="CTG127" s="2"/>
      <c r="CTH127" s="2"/>
      <c r="CTI127" s="2"/>
      <c r="CTJ127" s="2"/>
      <c r="CTK127" s="2"/>
      <c r="CTL127" s="2"/>
      <c r="CTM127" s="2"/>
      <c r="CTN127" s="2"/>
      <c r="CTO127" s="2"/>
      <c r="CTP127" s="2"/>
      <c r="CTQ127" s="2"/>
      <c r="CTR127" s="2"/>
      <c r="CTS127" s="2"/>
      <c r="CTT127" s="2"/>
      <c r="CTU127" s="2"/>
      <c r="CTV127" s="2"/>
      <c r="CTW127" s="2"/>
      <c r="CTX127" s="2"/>
      <c r="CTY127" s="2"/>
      <c r="CTZ127" s="2"/>
      <c r="CUA127" s="2"/>
      <c r="CUB127" s="2"/>
      <c r="CUC127" s="2"/>
      <c r="CUD127" s="2"/>
      <c r="CUE127" s="2"/>
      <c r="CUF127" s="2"/>
      <c r="CUG127" s="2"/>
      <c r="CUH127" s="2"/>
      <c r="CUI127" s="2"/>
      <c r="CUJ127" s="2"/>
      <c r="CUK127" s="2"/>
      <c r="CUL127" s="2"/>
      <c r="CUM127" s="2"/>
      <c r="CUN127" s="2"/>
      <c r="CUO127" s="2"/>
      <c r="CUP127" s="2"/>
      <c r="CUQ127" s="2"/>
      <c r="CUR127" s="2"/>
      <c r="CUS127" s="2"/>
      <c r="CUT127" s="2"/>
      <c r="CUU127" s="2"/>
      <c r="CUV127" s="2"/>
      <c r="CUW127" s="2"/>
      <c r="CUX127" s="2"/>
      <c r="CUY127" s="2"/>
      <c r="CUZ127" s="2"/>
      <c r="CVA127" s="2"/>
      <c r="CVB127" s="2"/>
      <c r="CVC127" s="2"/>
      <c r="CVD127" s="2"/>
      <c r="CVE127" s="2"/>
      <c r="CVF127" s="2"/>
      <c r="CVG127" s="2"/>
      <c r="CVH127" s="2"/>
      <c r="CVI127" s="2"/>
      <c r="CVJ127" s="2"/>
      <c r="CVK127" s="2"/>
      <c r="CVL127" s="2"/>
      <c r="CVM127" s="2"/>
      <c r="CVN127" s="2"/>
      <c r="CVO127" s="2"/>
      <c r="CVP127" s="2"/>
      <c r="CVQ127" s="2"/>
      <c r="CVR127" s="2"/>
      <c r="CVS127" s="2"/>
      <c r="CVT127" s="2"/>
      <c r="CVU127" s="2"/>
      <c r="CVV127" s="2"/>
      <c r="CVW127" s="2"/>
      <c r="CVX127" s="2"/>
      <c r="CVY127" s="2"/>
      <c r="CVZ127" s="2"/>
      <c r="CWA127" s="2"/>
      <c r="CWB127" s="2"/>
      <c r="CWC127" s="2"/>
      <c r="CWD127" s="2"/>
      <c r="CWE127" s="2"/>
      <c r="CWF127" s="2"/>
      <c r="CWG127" s="2"/>
      <c r="CWH127" s="2"/>
      <c r="CWI127" s="2"/>
      <c r="CWJ127" s="2"/>
      <c r="CWK127" s="2"/>
      <c r="CWL127" s="2"/>
      <c r="CWM127" s="2"/>
      <c r="CWN127" s="2"/>
      <c r="CWO127" s="2"/>
      <c r="CWP127" s="2"/>
      <c r="CWQ127" s="2"/>
      <c r="CWR127" s="2"/>
      <c r="CWS127" s="2"/>
      <c r="CWT127" s="2"/>
      <c r="CWU127" s="2"/>
      <c r="CWV127" s="2"/>
      <c r="CWW127" s="2"/>
      <c r="CWX127" s="2"/>
      <c r="CWY127" s="2"/>
      <c r="CWZ127" s="2"/>
      <c r="CXA127" s="2"/>
      <c r="CXB127" s="2"/>
      <c r="CXC127" s="2"/>
      <c r="CXD127" s="2"/>
      <c r="CXE127" s="2"/>
      <c r="CXF127" s="2"/>
      <c r="CXG127" s="2"/>
      <c r="CXH127" s="2"/>
      <c r="CXI127" s="2"/>
      <c r="CXJ127" s="2"/>
      <c r="CXK127" s="2"/>
      <c r="CXL127" s="2"/>
      <c r="CXM127" s="2"/>
      <c r="CXN127" s="2"/>
      <c r="CXO127" s="2"/>
      <c r="CXP127" s="2"/>
      <c r="CXQ127" s="2"/>
      <c r="CXR127" s="2"/>
      <c r="CXS127" s="2"/>
      <c r="CXT127" s="2"/>
      <c r="CXU127" s="2"/>
      <c r="CXV127" s="2"/>
      <c r="CXW127" s="2"/>
      <c r="CXX127" s="2"/>
      <c r="CXY127" s="2"/>
      <c r="CXZ127" s="2"/>
      <c r="CYA127" s="2"/>
      <c r="CYB127" s="2"/>
      <c r="CYC127" s="2"/>
      <c r="CYD127" s="2"/>
      <c r="CYE127" s="2"/>
      <c r="CYF127" s="2"/>
      <c r="CYG127" s="2"/>
      <c r="CYH127" s="2"/>
      <c r="CYI127" s="2"/>
      <c r="CYJ127" s="2"/>
      <c r="CYK127" s="2"/>
      <c r="CYL127" s="2"/>
      <c r="CYM127" s="2"/>
      <c r="CYN127" s="2"/>
      <c r="CYO127" s="2"/>
      <c r="CYP127" s="2"/>
      <c r="CYQ127" s="2"/>
      <c r="CYR127" s="2"/>
      <c r="CYS127" s="2"/>
      <c r="CYT127" s="2"/>
      <c r="CYU127" s="2"/>
      <c r="CYV127" s="2"/>
      <c r="CYW127" s="2"/>
      <c r="CYX127" s="2"/>
      <c r="CYY127" s="2"/>
      <c r="CYZ127" s="2"/>
      <c r="CZA127" s="2"/>
      <c r="CZB127" s="2"/>
      <c r="CZC127" s="2"/>
      <c r="CZD127" s="2"/>
      <c r="CZE127" s="2"/>
      <c r="CZF127" s="2"/>
      <c r="CZG127" s="2"/>
      <c r="CZH127" s="2"/>
      <c r="CZI127" s="2"/>
      <c r="CZJ127" s="2"/>
      <c r="CZK127" s="2"/>
      <c r="CZL127" s="2"/>
      <c r="CZM127" s="2"/>
      <c r="CZN127" s="2"/>
      <c r="CZO127" s="2"/>
      <c r="CZP127" s="2"/>
      <c r="CZQ127" s="2"/>
      <c r="CZR127" s="2"/>
      <c r="CZS127" s="2"/>
      <c r="CZT127" s="2"/>
      <c r="CZU127" s="2"/>
      <c r="CZV127" s="2"/>
      <c r="CZW127" s="2"/>
      <c r="CZX127" s="2"/>
      <c r="CZY127" s="2"/>
      <c r="CZZ127" s="2"/>
      <c r="DAA127" s="2"/>
      <c r="DAB127" s="2"/>
      <c r="DAC127" s="2"/>
      <c r="DAD127" s="2"/>
      <c r="DAE127" s="2"/>
      <c r="DAF127" s="2"/>
      <c r="DAG127" s="2"/>
      <c r="DAH127" s="2"/>
      <c r="DAI127" s="2"/>
      <c r="DAJ127" s="2"/>
      <c r="DAK127" s="2"/>
      <c r="DAL127" s="2"/>
      <c r="DAM127" s="2"/>
      <c r="DAN127" s="2"/>
      <c r="DAO127" s="2"/>
      <c r="DAP127" s="2"/>
      <c r="DAQ127" s="2"/>
      <c r="DAR127" s="2"/>
      <c r="DAS127" s="2"/>
      <c r="DAT127" s="2"/>
      <c r="DAU127" s="2"/>
      <c r="DAV127" s="2"/>
      <c r="DAW127" s="2"/>
      <c r="DAX127" s="2"/>
      <c r="DAY127" s="2"/>
      <c r="DAZ127" s="2"/>
      <c r="DBA127" s="2"/>
      <c r="DBB127" s="2"/>
      <c r="DBC127" s="2"/>
      <c r="DBD127" s="2"/>
      <c r="DBE127" s="2"/>
      <c r="DBF127" s="2"/>
      <c r="DBG127" s="2"/>
      <c r="DBH127" s="2"/>
      <c r="DBI127" s="2"/>
      <c r="DBJ127" s="2"/>
      <c r="DBK127" s="2"/>
      <c r="DBL127" s="2"/>
      <c r="DBM127" s="2"/>
      <c r="DBN127" s="2"/>
      <c r="DBO127" s="2"/>
      <c r="DBP127" s="2"/>
      <c r="DBQ127" s="2"/>
      <c r="DBR127" s="2"/>
      <c r="DBS127" s="2"/>
      <c r="DBT127" s="2"/>
      <c r="DBU127" s="2"/>
      <c r="DBV127" s="2"/>
      <c r="DBW127" s="2"/>
      <c r="DBX127" s="2"/>
      <c r="DBY127" s="2"/>
      <c r="DBZ127" s="2"/>
      <c r="DCA127" s="2"/>
      <c r="DCB127" s="2"/>
      <c r="DCC127" s="2"/>
      <c r="DCD127" s="2"/>
      <c r="DCE127" s="2"/>
      <c r="DCF127" s="2"/>
      <c r="DCG127" s="2"/>
      <c r="DCH127" s="2"/>
      <c r="DCI127" s="2"/>
      <c r="DCJ127" s="2"/>
      <c r="DCK127" s="2"/>
      <c r="DCL127" s="2"/>
      <c r="DCM127" s="2"/>
      <c r="DCN127" s="2"/>
      <c r="DCO127" s="2"/>
      <c r="DCP127" s="2"/>
      <c r="DCQ127" s="2"/>
      <c r="DCR127" s="2"/>
      <c r="DCS127" s="2"/>
      <c r="DCT127" s="2"/>
      <c r="DCU127" s="2"/>
      <c r="DCV127" s="2"/>
      <c r="DCW127" s="2"/>
      <c r="DCX127" s="2"/>
      <c r="DCY127" s="2"/>
      <c r="DCZ127" s="2"/>
      <c r="DDA127" s="2"/>
      <c r="DDB127" s="2"/>
      <c r="DDC127" s="2"/>
      <c r="DDD127" s="2"/>
      <c r="DDE127" s="2"/>
      <c r="DDF127" s="2"/>
      <c r="DDG127" s="2"/>
      <c r="DDH127" s="2"/>
      <c r="DDI127" s="2"/>
      <c r="DDJ127" s="2"/>
      <c r="DDK127" s="2"/>
      <c r="DDL127" s="2"/>
      <c r="DDM127" s="2"/>
      <c r="DDN127" s="2"/>
      <c r="DDO127" s="2"/>
      <c r="DDP127" s="2"/>
      <c r="DDQ127" s="2"/>
      <c r="DDR127" s="2"/>
      <c r="DDS127" s="2"/>
      <c r="DDT127" s="2"/>
      <c r="DDU127" s="2"/>
      <c r="DDV127" s="2"/>
      <c r="DDW127" s="2"/>
      <c r="DDX127" s="2"/>
      <c r="DDY127" s="2"/>
      <c r="DDZ127" s="2"/>
      <c r="DEA127" s="2"/>
      <c r="DEB127" s="2"/>
      <c r="DEC127" s="2"/>
      <c r="DED127" s="2"/>
      <c r="DEE127" s="2"/>
      <c r="DEF127" s="2"/>
      <c r="DEG127" s="2"/>
      <c r="DEH127" s="2"/>
      <c r="DEI127" s="2"/>
      <c r="DEJ127" s="2"/>
      <c r="DEK127" s="2"/>
      <c r="DEL127" s="2"/>
      <c r="DEM127" s="2"/>
      <c r="DEN127" s="2"/>
      <c r="DEO127" s="2"/>
      <c r="DEP127" s="2"/>
      <c r="DEQ127" s="2"/>
      <c r="DER127" s="2"/>
      <c r="DES127" s="2"/>
      <c r="DET127" s="2"/>
      <c r="DEU127" s="2"/>
      <c r="DEV127" s="2"/>
      <c r="DEW127" s="2"/>
      <c r="DEX127" s="2"/>
      <c r="DEY127" s="2"/>
      <c r="DEZ127" s="2"/>
      <c r="DFA127" s="2"/>
      <c r="DFB127" s="2"/>
      <c r="DFC127" s="2"/>
      <c r="DFD127" s="2"/>
      <c r="DFE127" s="2"/>
      <c r="DFF127" s="2"/>
      <c r="DFG127" s="2"/>
      <c r="DFH127" s="2"/>
      <c r="DFI127" s="2"/>
      <c r="DFJ127" s="2"/>
      <c r="DFK127" s="2"/>
      <c r="DFL127" s="2"/>
      <c r="DFM127" s="2"/>
      <c r="DFN127" s="2"/>
      <c r="DFO127" s="2"/>
      <c r="DFP127" s="2"/>
      <c r="DFQ127" s="2"/>
      <c r="DFR127" s="2"/>
      <c r="DFS127" s="2"/>
      <c r="DFT127" s="2"/>
      <c r="DFU127" s="2"/>
      <c r="DFV127" s="2"/>
      <c r="DFW127" s="2"/>
      <c r="DFX127" s="2"/>
      <c r="DFY127" s="2"/>
      <c r="DFZ127" s="2"/>
      <c r="DGA127" s="2"/>
      <c r="DGB127" s="2"/>
      <c r="DGC127" s="2"/>
      <c r="DGD127" s="2"/>
      <c r="DGE127" s="2"/>
      <c r="DGF127" s="2"/>
      <c r="DGG127" s="2"/>
      <c r="DGH127" s="2"/>
      <c r="DGI127" s="2"/>
      <c r="DGJ127" s="2"/>
      <c r="DGK127" s="2"/>
      <c r="DGL127" s="2"/>
      <c r="DGM127" s="2"/>
      <c r="DGN127" s="2"/>
      <c r="DGO127" s="2"/>
      <c r="DGP127" s="2"/>
      <c r="DGQ127" s="2"/>
      <c r="DGR127" s="2"/>
      <c r="DGS127" s="2"/>
      <c r="DGT127" s="2"/>
      <c r="DGU127" s="2"/>
      <c r="DGV127" s="2"/>
      <c r="DGW127" s="2"/>
      <c r="DGX127" s="2"/>
      <c r="DGY127" s="2"/>
      <c r="DGZ127" s="2"/>
      <c r="DHA127" s="2"/>
      <c r="DHB127" s="2"/>
      <c r="DHC127" s="2"/>
      <c r="DHD127" s="2"/>
      <c r="DHE127" s="2"/>
      <c r="DHF127" s="2"/>
      <c r="DHG127" s="2"/>
      <c r="DHH127" s="2"/>
      <c r="DHI127" s="2"/>
      <c r="DHJ127" s="2"/>
      <c r="DHK127" s="2"/>
      <c r="DHL127" s="2"/>
      <c r="DHM127" s="2"/>
      <c r="DHN127" s="2"/>
      <c r="DHO127" s="2"/>
      <c r="DHP127" s="2"/>
      <c r="DHQ127" s="2"/>
      <c r="DHR127" s="2"/>
      <c r="DHS127" s="2"/>
      <c r="DHT127" s="2"/>
      <c r="DHU127" s="2"/>
      <c r="DHV127" s="2"/>
      <c r="DHW127" s="2"/>
      <c r="DHX127" s="2"/>
      <c r="DHY127" s="2"/>
      <c r="DHZ127" s="2"/>
      <c r="DIA127" s="2"/>
      <c r="DIB127" s="2"/>
      <c r="DIC127" s="2"/>
      <c r="DID127" s="2"/>
      <c r="DIE127" s="2"/>
      <c r="DIF127" s="2"/>
      <c r="DIG127" s="2"/>
      <c r="DIH127" s="2"/>
      <c r="DII127" s="2"/>
      <c r="DIJ127" s="2"/>
      <c r="DIK127" s="2"/>
      <c r="DIL127" s="2"/>
      <c r="DIM127" s="2"/>
      <c r="DIN127" s="2"/>
      <c r="DIO127" s="2"/>
      <c r="DIP127" s="2"/>
      <c r="DIQ127" s="2"/>
      <c r="DIR127" s="2"/>
      <c r="DIS127" s="2"/>
      <c r="DIT127" s="2"/>
      <c r="DIU127" s="2"/>
      <c r="DIV127" s="2"/>
      <c r="DIW127" s="2"/>
      <c r="DIX127" s="2"/>
      <c r="DIY127" s="2"/>
      <c r="DIZ127" s="2"/>
      <c r="DJA127" s="2"/>
      <c r="DJB127" s="2"/>
      <c r="DJC127" s="2"/>
      <c r="DJD127" s="2"/>
      <c r="DJE127" s="2"/>
      <c r="DJF127" s="2"/>
      <c r="DJG127" s="2"/>
      <c r="DJH127" s="2"/>
      <c r="DJI127" s="2"/>
      <c r="DJJ127" s="2"/>
      <c r="DJK127" s="2"/>
      <c r="DJL127" s="2"/>
      <c r="DJM127" s="2"/>
      <c r="DJN127" s="2"/>
      <c r="DJO127" s="2"/>
      <c r="DJP127" s="2"/>
      <c r="DJQ127" s="2"/>
      <c r="DJR127" s="2"/>
      <c r="DJS127" s="2"/>
      <c r="DJT127" s="2"/>
      <c r="DJU127" s="2"/>
      <c r="DJV127" s="2"/>
      <c r="DJW127" s="2"/>
      <c r="DJX127" s="2"/>
      <c r="DJY127" s="2"/>
      <c r="DJZ127" s="2"/>
      <c r="DKA127" s="2"/>
      <c r="DKB127" s="2"/>
      <c r="DKC127" s="2"/>
      <c r="DKD127" s="2"/>
      <c r="DKE127" s="2"/>
      <c r="DKF127" s="2"/>
      <c r="DKG127" s="2"/>
      <c r="DKH127" s="2"/>
      <c r="DKI127" s="2"/>
      <c r="DKJ127" s="2"/>
      <c r="DKK127" s="2"/>
      <c r="DKL127" s="2"/>
      <c r="DKM127" s="2"/>
      <c r="DKN127" s="2"/>
      <c r="DKO127" s="2"/>
      <c r="DKP127" s="2"/>
      <c r="DKQ127" s="2"/>
      <c r="DKR127" s="2"/>
      <c r="DKS127" s="2"/>
      <c r="DKT127" s="2"/>
      <c r="DKU127" s="2"/>
      <c r="DKV127" s="2"/>
      <c r="DKW127" s="2"/>
      <c r="DKX127" s="2"/>
      <c r="DKY127" s="2"/>
      <c r="DKZ127" s="2"/>
      <c r="DLA127" s="2"/>
      <c r="DLB127" s="2"/>
      <c r="DLC127" s="2"/>
      <c r="DLD127" s="2"/>
      <c r="DLE127" s="2"/>
      <c r="DLF127" s="2"/>
      <c r="DLG127" s="2"/>
      <c r="DLH127" s="2"/>
      <c r="DLI127" s="2"/>
      <c r="DLJ127" s="2"/>
      <c r="DLK127" s="2"/>
      <c r="DLL127" s="2"/>
      <c r="DLM127" s="2"/>
      <c r="DLN127" s="2"/>
      <c r="DLO127" s="2"/>
      <c r="DLP127" s="2"/>
      <c r="DLQ127" s="2"/>
      <c r="DLR127" s="2"/>
      <c r="DLS127" s="2"/>
      <c r="DLT127" s="2"/>
      <c r="DLU127" s="2"/>
      <c r="DLV127" s="2"/>
      <c r="DLW127" s="2"/>
      <c r="DLX127" s="2"/>
      <c r="DLY127" s="2"/>
      <c r="DLZ127" s="2"/>
      <c r="DMA127" s="2"/>
      <c r="DMB127" s="2"/>
      <c r="DMC127" s="2"/>
      <c r="DMD127" s="2"/>
      <c r="DME127" s="2"/>
      <c r="DMF127" s="2"/>
      <c r="DMG127" s="2"/>
      <c r="DMH127" s="2"/>
      <c r="DMI127" s="2"/>
      <c r="DMJ127" s="2"/>
      <c r="DMK127" s="2"/>
      <c r="DML127" s="2"/>
      <c r="DMM127" s="2"/>
      <c r="DMN127" s="2"/>
      <c r="DMO127" s="2"/>
      <c r="DMP127" s="2"/>
      <c r="DMQ127" s="2"/>
      <c r="DMR127" s="2"/>
      <c r="DMS127" s="2"/>
      <c r="DMT127" s="2"/>
      <c r="DMU127" s="2"/>
      <c r="DMV127" s="2"/>
      <c r="DMW127" s="2"/>
      <c r="DMX127" s="2"/>
      <c r="DMY127" s="2"/>
      <c r="DMZ127" s="2"/>
      <c r="DNA127" s="2"/>
      <c r="DNB127" s="2"/>
      <c r="DNC127" s="2"/>
      <c r="DND127" s="2"/>
      <c r="DNE127" s="2"/>
      <c r="DNF127" s="2"/>
      <c r="DNG127" s="2"/>
      <c r="DNH127" s="2"/>
      <c r="DNI127" s="2"/>
      <c r="DNJ127" s="2"/>
      <c r="DNK127" s="2"/>
      <c r="DNL127" s="2"/>
      <c r="DNM127" s="2"/>
      <c r="DNN127" s="2"/>
      <c r="DNO127" s="2"/>
      <c r="DNP127" s="2"/>
      <c r="DNQ127" s="2"/>
      <c r="DNR127" s="2"/>
      <c r="DNS127" s="2"/>
      <c r="DNT127" s="2"/>
      <c r="DNU127" s="2"/>
      <c r="DNV127" s="2"/>
      <c r="DNW127" s="2"/>
      <c r="DNX127" s="2"/>
      <c r="DNY127" s="2"/>
      <c r="DNZ127" s="2"/>
      <c r="DOA127" s="2"/>
      <c r="DOB127" s="2"/>
      <c r="DOC127" s="2"/>
      <c r="DOD127" s="2"/>
      <c r="DOE127" s="2"/>
      <c r="DOF127" s="2"/>
      <c r="DOG127" s="2"/>
      <c r="DOH127" s="2"/>
      <c r="DOI127" s="2"/>
      <c r="DOJ127" s="2"/>
      <c r="DOK127" s="2"/>
      <c r="DOL127" s="2"/>
      <c r="DOM127" s="2"/>
      <c r="DON127" s="2"/>
      <c r="DOO127" s="2"/>
      <c r="DOP127" s="2"/>
      <c r="DOQ127" s="2"/>
      <c r="DOR127" s="2"/>
      <c r="DOS127" s="2"/>
      <c r="DOT127" s="2"/>
      <c r="DOU127" s="2"/>
      <c r="DOV127" s="2"/>
      <c r="DOW127" s="2"/>
      <c r="DOX127" s="2"/>
      <c r="DOY127" s="2"/>
      <c r="DOZ127" s="2"/>
      <c r="DPA127" s="2"/>
      <c r="DPB127" s="2"/>
      <c r="DPC127" s="2"/>
      <c r="DPD127" s="2"/>
      <c r="DPE127" s="2"/>
      <c r="DPF127" s="2"/>
      <c r="DPG127" s="2"/>
      <c r="DPH127" s="2"/>
      <c r="DPI127" s="2"/>
      <c r="DPJ127" s="2"/>
      <c r="DPK127" s="2"/>
      <c r="DPL127" s="2"/>
      <c r="DPM127" s="2"/>
      <c r="DPN127" s="2"/>
      <c r="DPO127" s="2"/>
      <c r="DPP127" s="2"/>
      <c r="DPQ127" s="2"/>
      <c r="DPR127" s="2"/>
      <c r="DPS127" s="2"/>
      <c r="DPT127" s="2"/>
      <c r="DPU127" s="2"/>
      <c r="DPV127" s="2"/>
      <c r="DPW127" s="2"/>
      <c r="DPX127" s="2"/>
      <c r="DPY127" s="2"/>
      <c r="DPZ127" s="2"/>
      <c r="DQA127" s="2"/>
      <c r="DQB127" s="2"/>
      <c r="DQC127" s="2"/>
      <c r="DQD127" s="2"/>
      <c r="DQE127" s="2"/>
      <c r="DQF127" s="2"/>
      <c r="DQG127" s="2"/>
      <c r="DQH127" s="2"/>
      <c r="DQI127" s="2"/>
      <c r="DQJ127" s="2"/>
      <c r="DQK127" s="2"/>
      <c r="DQL127" s="2"/>
      <c r="DQM127" s="2"/>
      <c r="DQN127" s="2"/>
      <c r="DQO127" s="2"/>
      <c r="DQP127" s="2"/>
      <c r="DQQ127" s="2"/>
      <c r="DQR127" s="2"/>
      <c r="DQS127" s="2"/>
      <c r="DQT127" s="2"/>
      <c r="DQU127" s="2"/>
      <c r="DQV127" s="2"/>
      <c r="DQW127" s="2"/>
      <c r="DQX127" s="2"/>
      <c r="DQY127" s="2"/>
      <c r="DQZ127" s="2"/>
      <c r="DRA127" s="2"/>
      <c r="DRB127" s="2"/>
      <c r="DRC127" s="2"/>
      <c r="DRD127" s="2"/>
      <c r="DRE127" s="2"/>
      <c r="DRF127" s="2"/>
      <c r="DRG127" s="2"/>
      <c r="DRH127" s="2"/>
      <c r="DRI127" s="2"/>
      <c r="DRJ127" s="2"/>
      <c r="DRK127" s="2"/>
      <c r="DRL127" s="2"/>
      <c r="DRM127" s="2"/>
      <c r="DRN127" s="2"/>
      <c r="DRO127" s="2"/>
      <c r="DRP127" s="2"/>
      <c r="DRQ127" s="2"/>
      <c r="DRR127" s="2"/>
      <c r="DRS127" s="2"/>
      <c r="DRT127" s="2"/>
      <c r="DRU127" s="2"/>
      <c r="DRV127" s="2"/>
      <c r="DRW127" s="2"/>
      <c r="DRX127" s="2"/>
      <c r="DRY127" s="2"/>
      <c r="DRZ127" s="2"/>
      <c r="DSA127" s="2"/>
      <c r="DSB127" s="2"/>
      <c r="DSC127" s="2"/>
      <c r="DSD127" s="2"/>
      <c r="DSE127" s="2"/>
      <c r="DSF127" s="2"/>
      <c r="DSG127" s="2"/>
      <c r="DSH127" s="2"/>
      <c r="DSI127" s="2"/>
      <c r="DSJ127" s="2"/>
      <c r="DSK127" s="2"/>
      <c r="DSL127" s="2"/>
      <c r="DSM127" s="2"/>
      <c r="DSN127" s="2"/>
      <c r="DSO127" s="2"/>
      <c r="DSP127" s="2"/>
      <c r="DSQ127" s="2"/>
      <c r="DSR127" s="2"/>
      <c r="DSS127" s="2"/>
      <c r="DST127" s="2"/>
      <c r="DSU127" s="2"/>
      <c r="DSV127" s="2"/>
      <c r="DSW127" s="2"/>
      <c r="DSX127" s="2"/>
      <c r="DSY127" s="2"/>
      <c r="DSZ127" s="2"/>
      <c r="DTA127" s="2"/>
      <c r="DTB127" s="2"/>
      <c r="DTC127" s="2"/>
      <c r="DTD127" s="2"/>
      <c r="DTE127" s="2"/>
      <c r="DTF127" s="2"/>
      <c r="DTG127" s="2"/>
      <c r="DTH127" s="2"/>
      <c r="DTI127" s="2"/>
      <c r="DTJ127" s="2"/>
      <c r="DTK127" s="2"/>
      <c r="DTL127" s="2"/>
      <c r="DTM127" s="2"/>
      <c r="DTN127" s="2"/>
      <c r="DTO127" s="2"/>
      <c r="DTP127" s="2"/>
      <c r="DTQ127" s="2"/>
      <c r="DTR127" s="2"/>
      <c r="DTS127" s="2"/>
      <c r="DTT127" s="2"/>
      <c r="DTU127" s="2"/>
      <c r="DTV127" s="2"/>
      <c r="DTW127" s="2"/>
      <c r="DTX127" s="2"/>
      <c r="DTY127" s="2"/>
      <c r="DTZ127" s="2"/>
      <c r="DUA127" s="2"/>
      <c r="DUB127" s="2"/>
      <c r="DUC127" s="2"/>
      <c r="DUD127" s="2"/>
      <c r="DUE127" s="2"/>
      <c r="DUF127" s="2"/>
      <c r="DUG127" s="2"/>
      <c r="DUH127" s="2"/>
      <c r="DUI127" s="2"/>
      <c r="DUJ127" s="2"/>
      <c r="DUK127" s="2"/>
      <c r="DUL127" s="2"/>
      <c r="DUM127" s="2"/>
      <c r="DUN127" s="2"/>
      <c r="DUO127" s="2"/>
      <c r="DUP127" s="2"/>
      <c r="DUQ127" s="2"/>
      <c r="DUR127" s="2"/>
      <c r="DUS127" s="2"/>
      <c r="DUT127" s="2"/>
      <c r="DUU127" s="2"/>
      <c r="DUV127" s="2"/>
      <c r="DUW127" s="2"/>
      <c r="DUX127" s="2"/>
      <c r="DUY127" s="2"/>
      <c r="DUZ127" s="2"/>
      <c r="DVA127" s="2"/>
      <c r="DVB127" s="2"/>
      <c r="DVC127" s="2"/>
      <c r="DVD127" s="2"/>
      <c r="DVE127" s="2"/>
      <c r="DVF127" s="2"/>
      <c r="DVG127" s="2"/>
      <c r="DVH127" s="2"/>
      <c r="DVI127" s="2"/>
      <c r="DVJ127" s="2"/>
      <c r="DVK127" s="2"/>
      <c r="DVL127" s="2"/>
      <c r="DVM127" s="2"/>
      <c r="DVN127" s="2"/>
      <c r="DVO127" s="2"/>
      <c r="DVP127" s="2"/>
      <c r="DVQ127" s="2"/>
      <c r="DVR127" s="2"/>
      <c r="DVS127" s="2"/>
      <c r="DVT127" s="2"/>
      <c r="DVU127" s="2"/>
      <c r="DVV127" s="2"/>
      <c r="DVW127" s="2"/>
      <c r="DVX127" s="2"/>
      <c r="DVY127" s="2"/>
      <c r="DVZ127" s="2"/>
      <c r="DWA127" s="2"/>
      <c r="DWB127" s="2"/>
      <c r="DWC127" s="2"/>
      <c r="DWD127" s="2"/>
      <c r="DWE127" s="2"/>
      <c r="DWF127" s="2"/>
      <c r="DWG127" s="2"/>
      <c r="DWH127" s="2"/>
      <c r="DWI127" s="2"/>
      <c r="DWJ127" s="2"/>
      <c r="DWK127" s="2"/>
      <c r="DWL127" s="2"/>
      <c r="DWM127" s="2"/>
      <c r="DWN127" s="2"/>
      <c r="DWO127" s="2"/>
      <c r="DWP127" s="2"/>
      <c r="DWQ127" s="2"/>
      <c r="DWR127" s="2"/>
      <c r="DWS127" s="2"/>
      <c r="DWT127" s="2"/>
      <c r="DWU127" s="2"/>
      <c r="DWV127" s="2"/>
      <c r="DWW127" s="2"/>
      <c r="DWX127" s="2"/>
      <c r="DWY127" s="2"/>
      <c r="DWZ127" s="2"/>
      <c r="DXA127" s="2"/>
      <c r="DXB127" s="2"/>
      <c r="DXC127" s="2"/>
      <c r="DXD127" s="2"/>
      <c r="DXE127" s="2"/>
      <c r="DXF127" s="2"/>
      <c r="DXG127" s="2"/>
      <c r="DXH127" s="2"/>
      <c r="DXI127" s="2"/>
      <c r="DXJ127" s="2"/>
      <c r="DXK127" s="2"/>
      <c r="DXL127" s="2"/>
      <c r="DXM127" s="2"/>
      <c r="DXN127" s="2"/>
      <c r="DXO127" s="2"/>
      <c r="DXP127" s="2"/>
      <c r="DXQ127" s="2"/>
      <c r="DXR127" s="2"/>
      <c r="DXS127" s="2"/>
      <c r="DXT127" s="2"/>
      <c r="DXU127" s="2"/>
      <c r="DXV127" s="2"/>
      <c r="DXW127" s="2"/>
      <c r="DXX127" s="2"/>
      <c r="DXY127" s="2"/>
      <c r="DXZ127" s="2"/>
      <c r="DYA127" s="2"/>
      <c r="DYB127" s="2"/>
      <c r="DYC127" s="2"/>
      <c r="DYD127" s="2"/>
      <c r="DYE127" s="2"/>
      <c r="DYF127" s="2"/>
      <c r="DYG127" s="2"/>
      <c r="DYH127" s="2"/>
      <c r="DYI127" s="2"/>
      <c r="DYJ127" s="2"/>
      <c r="DYK127" s="2"/>
      <c r="DYL127" s="2"/>
      <c r="DYM127" s="2"/>
      <c r="DYN127" s="2"/>
      <c r="DYO127" s="2"/>
      <c r="DYP127" s="2"/>
      <c r="DYQ127" s="2"/>
      <c r="DYR127" s="2"/>
      <c r="DYS127" s="2"/>
      <c r="DYT127" s="2"/>
      <c r="DYU127" s="2"/>
      <c r="DYV127" s="2"/>
      <c r="DYW127" s="2"/>
      <c r="DYX127" s="2"/>
      <c r="DYY127" s="2"/>
      <c r="DYZ127" s="2"/>
      <c r="DZA127" s="2"/>
      <c r="DZB127" s="2"/>
      <c r="DZC127" s="2"/>
      <c r="DZD127" s="2"/>
      <c r="DZE127" s="2"/>
      <c r="DZF127" s="2"/>
      <c r="DZG127" s="2"/>
      <c r="DZH127" s="2"/>
      <c r="DZI127" s="2"/>
      <c r="DZJ127" s="2"/>
      <c r="DZK127" s="2"/>
      <c r="DZL127" s="2"/>
      <c r="DZM127" s="2"/>
      <c r="DZN127" s="2"/>
      <c r="DZO127" s="2"/>
      <c r="DZP127" s="2"/>
      <c r="DZQ127" s="2"/>
      <c r="DZR127" s="2"/>
      <c r="DZS127" s="2"/>
      <c r="DZT127" s="2"/>
      <c r="DZU127" s="2"/>
      <c r="DZV127" s="2"/>
      <c r="DZW127" s="2"/>
      <c r="DZX127" s="2"/>
      <c r="DZY127" s="2"/>
      <c r="DZZ127" s="2"/>
      <c r="EAA127" s="2"/>
      <c r="EAB127" s="2"/>
      <c r="EAC127" s="2"/>
      <c r="EAD127" s="2"/>
      <c r="EAE127" s="2"/>
      <c r="EAF127" s="2"/>
      <c r="EAG127" s="2"/>
      <c r="EAH127" s="2"/>
      <c r="EAI127" s="2"/>
      <c r="EAJ127" s="2"/>
      <c r="EAK127" s="2"/>
      <c r="EAL127" s="2"/>
      <c r="EAM127" s="2"/>
      <c r="EAN127" s="2"/>
      <c r="EAO127" s="2"/>
      <c r="EAP127" s="2"/>
      <c r="EAQ127" s="2"/>
      <c r="EAR127" s="2"/>
      <c r="EAS127" s="2"/>
      <c r="EAT127" s="2"/>
      <c r="EAU127" s="2"/>
      <c r="EAV127" s="2"/>
      <c r="EAW127" s="2"/>
      <c r="EAX127" s="2"/>
      <c r="EAY127" s="2"/>
      <c r="EAZ127" s="2"/>
      <c r="EBA127" s="2"/>
      <c r="EBB127" s="2"/>
      <c r="EBC127" s="2"/>
      <c r="EBD127" s="2"/>
      <c r="EBE127" s="2"/>
      <c r="EBF127" s="2"/>
      <c r="EBG127" s="2"/>
      <c r="EBH127" s="2"/>
      <c r="EBI127" s="2"/>
      <c r="EBJ127" s="2"/>
      <c r="EBK127" s="2"/>
      <c r="EBL127" s="2"/>
      <c r="EBM127" s="2"/>
      <c r="EBN127" s="2"/>
      <c r="EBO127" s="2"/>
      <c r="EBP127" s="2"/>
      <c r="EBQ127" s="2"/>
      <c r="EBR127" s="2"/>
      <c r="EBS127" s="2"/>
      <c r="EBT127" s="2"/>
      <c r="EBU127" s="2"/>
      <c r="EBV127" s="2"/>
      <c r="EBW127" s="2"/>
      <c r="EBX127" s="2"/>
      <c r="EBY127" s="2"/>
      <c r="EBZ127" s="2"/>
      <c r="ECA127" s="2"/>
      <c r="ECB127" s="2"/>
      <c r="ECC127" s="2"/>
      <c r="ECD127" s="2"/>
      <c r="ECE127" s="2"/>
      <c r="ECF127" s="2"/>
      <c r="ECG127" s="2"/>
      <c r="ECH127" s="2"/>
      <c r="ECI127" s="2"/>
      <c r="ECJ127" s="2"/>
      <c r="ECK127" s="2"/>
      <c r="ECL127" s="2"/>
      <c r="ECM127" s="2"/>
      <c r="ECN127" s="2"/>
      <c r="ECO127" s="2"/>
      <c r="ECP127" s="2"/>
      <c r="ECQ127" s="2"/>
      <c r="ECR127" s="2"/>
      <c r="ECS127" s="2"/>
      <c r="ECT127" s="2"/>
      <c r="ECU127" s="2"/>
      <c r="ECV127" s="2"/>
      <c r="ECW127" s="2"/>
      <c r="ECX127" s="2"/>
      <c r="ECY127" s="2"/>
      <c r="ECZ127" s="2"/>
      <c r="EDA127" s="2"/>
      <c r="EDB127" s="2"/>
      <c r="EDC127" s="2"/>
      <c r="EDD127" s="2"/>
      <c r="EDE127" s="2"/>
      <c r="EDF127" s="2"/>
      <c r="EDG127" s="2"/>
      <c r="EDH127" s="2"/>
      <c r="EDI127" s="2"/>
      <c r="EDJ127" s="2"/>
      <c r="EDK127" s="2"/>
      <c r="EDL127" s="2"/>
      <c r="EDM127" s="2"/>
      <c r="EDN127" s="2"/>
      <c r="EDO127" s="2"/>
      <c r="EDP127" s="2"/>
      <c r="EDQ127" s="2"/>
      <c r="EDR127" s="2"/>
      <c r="EDS127" s="2"/>
      <c r="EDT127" s="2"/>
      <c r="EDU127" s="2"/>
      <c r="EDV127" s="2"/>
      <c r="EDW127" s="2"/>
      <c r="EDX127" s="2"/>
      <c r="EDY127" s="2"/>
      <c r="EDZ127" s="2"/>
      <c r="EEA127" s="2"/>
      <c r="EEB127" s="2"/>
      <c r="EEC127" s="2"/>
      <c r="EED127" s="2"/>
      <c r="EEE127" s="2"/>
      <c r="EEF127" s="2"/>
      <c r="EEG127" s="2"/>
      <c r="EEH127" s="2"/>
      <c r="EEI127" s="2"/>
      <c r="EEJ127" s="2"/>
      <c r="EEK127" s="2"/>
      <c r="EEL127" s="2"/>
      <c r="EEM127" s="2"/>
      <c r="EEN127" s="2"/>
      <c r="EEO127" s="2"/>
      <c r="EEP127" s="2"/>
      <c r="EEQ127" s="2"/>
      <c r="EER127" s="2"/>
      <c r="EES127" s="2"/>
      <c r="EET127" s="2"/>
      <c r="EEU127" s="2"/>
      <c r="EEV127" s="2"/>
      <c r="EEW127" s="2"/>
      <c r="EEX127" s="2"/>
      <c r="EEY127" s="2"/>
      <c r="EEZ127" s="2"/>
      <c r="EFA127" s="2"/>
      <c r="EFB127" s="2"/>
      <c r="EFC127" s="2"/>
      <c r="EFD127" s="2"/>
      <c r="EFE127" s="2"/>
      <c r="EFF127" s="2"/>
      <c r="EFG127" s="2"/>
      <c r="EFH127" s="2"/>
      <c r="EFI127" s="2"/>
      <c r="EFJ127" s="2"/>
      <c r="EFK127" s="2"/>
      <c r="EFL127" s="2"/>
      <c r="EFM127" s="2"/>
      <c r="EFN127" s="2"/>
      <c r="EFO127" s="2"/>
      <c r="EFP127" s="2"/>
      <c r="EFQ127" s="2"/>
      <c r="EFR127" s="2"/>
      <c r="EFS127" s="2"/>
      <c r="EFT127" s="2"/>
      <c r="EFU127" s="2"/>
      <c r="EFV127" s="2"/>
      <c r="EFW127" s="2"/>
      <c r="EFX127" s="2"/>
      <c r="EFY127" s="2"/>
      <c r="EFZ127" s="2"/>
      <c r="EGA127" s="2"/>
      <c r="EGB127" s="2"/>
      <c r="EGC127" s="2"/>
      <c r="EGD127" s="2"/>
      <c r="EGE127" s="2"/>
      <c r="EGF127" s="2"/>
      <c r="EGG127" s="2"/>
      <c r="EGH127" s="2"/>
      <c r="EGI127" s="2"/>
      <c r="EGJ127" s="2"/>
      <c r="EGK127" s="2"/>
      <c r="EGL127" s="2"/>
      <c r="EGM127" s="2"/>
      <c r="EGN127" s="2"/>
      <c r="EGO127" s="2"/>
      <c r="EGP127" s="2"/>
      <c r="EGQ127" s="2"/>
      <c r="EGR127" s="2"/>
      <c r="EGS127" s="2"/>
      <c r="EGT127" s="2"/>
      <c r="EGU127" s="2"/>
      <c r="EGV127" s="2"/>
      <c r="EGW127" s="2"/>
      <c r="EGX127" s="2"/>
      <c r="EGY127" s="2"/>
      <c r="EGZ127" s="2"/>
      <c r="EHA127" s="2"/>
      <c r="EHB127" s="2"/>
      <c r="EHC127" s="2"/>
      <c r="EHD127" s="2"/>
      <c r="EHE127" s="2"/>
      <c r="EHF127" s="2"/>
      <c r="EHG127" s="2"/>
      <c r="EHH127" s="2"/>
      <c r="EHI127" s="2"/>
      <c r="EHJ127" s="2"/>
      <c r="EHK127" s="2"/>
      <c r="EHL127" s="2"/>
      <c r="EHM127" s="2"/>
      <c r="EHN127" s="2"/>
      <c r="EHO127" s="2"/>
      <c r="EHP127" s="2"/>
      <c r="EHQ127" s="2"/>
      <c r="EHR127" s="2"/>
      <c r="EHS127" s="2"/>
      <c r="EHT127" s="2"/>
      <c r="EHU127" s="2"/>
      <c r="EHV127" s="2"/>
      <c r="EHW127" s="2"/>
      <c r="EHX127" s="2"/>
      <c r="EHY127" s="2"/>
      <c r="EHZ127" s="2"/>
      <c r="EIA127" s="2"/>
      <c r="EIB127" s="2"/>
      <c r="EIC127" s="2"/>
      <c r="EID127" s="2"/>
      <c r="EIE127" s="2"/>
      <c r="EIF127" s="2"/>
      <c r="EIG127" s="2"/>
      <c r="EIH127" s="2"/>
      <c r="EII127" s="2"/>
      <c r="EIJ127" s="2"/>
      <c r="EIK127" s="2"/>
      <c r="EIL127" s="2"/>
      <c r="EIM127" s="2"/>
      <c r="EIN127" s="2"/>
      <c r="EIO127" s="2"/>
      <c r="EIP127" s="2"/>
      <c r="EIQ127" s="2"/>
      <c r="EIR127" s="2"/>
      <c r="EIS127" s="2"/>
      <c r="EIT127" s="2"/>
      <c r="EIU127" s="2"/>
      <c r="EIV127" s="2"/>
      <c r="EIW127" s="2"/>
      <c r="EIX127" s="2"/>
      <c r="EIY127" s="2"/>
      <c r="EIZ127" s="2"/>
      <c r="EJA127" s="2"/>
      <c r="EJB127" s="2"/>
      <c r="EJC127" s="2"/>
      <c r="EJD127" s="2"/>
      <c r="EJE127" s="2"/>
      <c r="EJF127" s="2"/>
      <c r="EJG127" s="2"/>
      <c r="EJH127" s="2"/>
      <c r="EJI127" s="2"/>
      <c r="EJJ127" s="2"/>
      <c r="EJK127" s="2"/>
      <c r="EJL127" s="2"/>
      <c r="EJM127" s="2"/>
      <c r="EJN127" s="2"/>
      <c r="EJO127" s="2"/>
      <c r="EJP127" s="2"/>
      <c r="EJQ127" s="2"/>
      <c r="EJR127" s="2"/>
      <c r="EJS127" s="2"/>
      <c r="EJT127" s="2"/>
      <c r="EJU127" s="2"/>
      <c r="EJV127" s="2"/>
      <c r="EJW127" s="2"/>
      <c r="EJX127" s="2"/>
      <c r="EJY127" s="2"/>
      <c r="EJZ127" s="2"/>
      <c r="EKA127" s="2"/>
      <c r="EKB127" s="2"/>
      <c r="EKC127" s="2"/>
      <c r="EKD127" s="2"/>
      <c r="EKE127" s="2"/>
      <c r="EKF127" s="2"/>
      <c r="EKG127" s="2"/>
      <c r="EKH127" s="2"/>
      <c r="EKI127" s="2"/>
      <c r="EKJ127" s="2"/>
      <c r="EKK127" s="2"/>
      <c r="EKL127" s="2"/>
      <c r="EKM127" s="2"/>
      <c r="EKN127" s="2"/>
      <c r="EKO127" s="2"/>
      <c r="EKP127" s="2"/>
      <c r="EKQ127" s="2"/>
      <c r="EKR127" s="2"/>
      <c r="EKS127" s="2"/>
      <c r="EKT127" s="2"/>
      <c r="EKU127" s="2"/>
      <c r="EKV127" s="2"/>
      <c r="EKW127" s="2"/>
      <c r="EKX127" s="2"/>
      <c r="EKY127" s="2"/>
      <c r="EKZ127" s="2"/>
      <c r="ELA127" s="2"/>
      <c r="ELB127" s="2"/>
      <c r="ELC127" s="2"/>
      <c r="ELD127" s="2"/>
      <c r="ELE127" s="2"/>
      <c r="ELF127" s="2"/>
      <c r="ELG127" s="2"/>
      <c r="ELH127" s="2"/>
      <c r="ELI127" s="2"/>
      <c r="ELJ127" s="2"/>
      <c r="ELK127" s="2"/>
      <c r="ELL127" s="2"/>
      <c r="ELM127" s="2"/>
      <c r="ELN127" s="2"/>
      <c r="ELO127" s="2"/>
      <c r="ELP127" s="2"/>
      <c r="ELQ127" s="2"/>
      <c r="ELR127" s="2"/>
      <c r="ELS127" s="2"/>
      <c r="ELT127" s="2"/>
      <c r="ELU127" s="2"/>
      <c r="ELV127" s="2"/>
      <c r="ELW127" s="2"/>
      <c r="ELX127" s="2"/>
      <c r="ELY127" s="2"/>
      <c r="ELZ127" s="2"/>
      <c r="EMA127" s="2"/>
      <c r="EMB127" s="2"/>
      <c r="EMC127" s="2"/>
      <c r="EMD127" s="2"/>
      <c r="EME127" s="2"/>
      <c r="EMF127" s="2"/>
      <c r="EMG127" s="2"/>
      <c r="EMH127" s="2"/>
      <c r="EMI127" s="2"/>
      <c r="EMJ127" s="2"/>
      <c r="EMK127" s="2"/>
      <c r="EML127" s="2"/>
      <c r="EMM127" s="2"/>
      <c r="EMN127" s="2"/>
      <c r="EMO127" s="2"/>
      <c r="EMP127" s="2"/>
      <c r="EMQ127" s="2"/>
      <c r="EMR127" s="2"/>
      <c r="EMS127" s="2"/>
      <c r="EMT127" s="2"/>
      <c r="EMU127" s="2"/>
      <c r="EMV127" s="2"/>
      <c r="EMW127" s="2"/>
      <c r="EMX127" s="2"/>
      <c r="EMY127" s="2"/>
      <c r="EMZ127" s="2"/>
      <c r="ENA127" s="2"/>
      <c r="ENB127" s="2"/>
      <c r="ENC127" s="2"/>
      <c r="END127" s="2"/>
      <c r="ENE127" s="2"/>
      <c r="ENF127" s="2"/>
      <c r="ENG127" s="2"/>
      <c r="ENH127" s="2"/>
      <c r="ENI127" s="2"/>
      <c r="ENJ127" s="2"/>
      <c r="ENK127" s="2"/>
      <c r="ENL127" s="2"/>
      <c r="ENM127" s="2"/>
      <c r="ENN127" s="2"/>
      <c r="ENO127" s="2"/>
      <c r="ENP127" s="2"/>
      <c r="ENQ127" s="2"/>
      <c r="ENR127" s="2"/>
      <c r="ENS127" s="2"/>
      <c r="ENT127" s="2"/>
      <c r="ENU127" s="2"/>
      <c r="ENV127" s="2"/>
      <c r="ENW127" s="2"/>
      <c r="ENX127" s="2"/>
      <c r="ENY127" s="2"/>
      <c r="ENZ127" s="2"/>
      <c r="EOA127" s="2"/>
      <c r="EOB127" s="2"/>
      <c r="EOC127" s="2"/>
      <c r="EOD127" s="2"/>
      <c r="EOE127" s="2"/>
      <c r="EOF127" s="2"/>
      <c r="EOG127" s="2"/>
      <c r="EOH127" s="2"/>
      <c r="EOI127" s="2"/>
      <c r="EOJ127" s="2"/>
      <c r="EOK127" s="2"/>
      <c r="EOL127" s="2"/>
      <c r="EOM127" s="2"/>
      <c r="EON127" s="2"/>
      <c r="EOO127" s="2"/>
      <c r="EOP127" s="2"/>
      <c r="EOQ127" s="2"/>
      <c r="EOR127" s="2"/>
      <c r="EOS127" s="2"/>
      <c r="EOT127" s="2"/>
      <c r="EOU127" s="2"/>
      <c r="EOV127" s="2"/>
      <c r="EOW127" s="2"/>
      <c r="EOX127" s="2"/>
      <c r="EOY127" s="2"/>
      <c r="EOZ127" s="2"/>
      <c r="EPA127" s="2"/>
      <c r="EPB127" s="2"/>
      <c r="EPC127" s="2"/>
      <c r="EPD127" s="2"/>
      <c r="EPE127" s="2"/>
      <c r="EPF127" s="2"/>
      <c r="EPG127" s="2"/>
      <c r="EPH127" s="2"/>
      <c r="EPI127" s="2"/>
      <c r="EPJ127" s="2"/>
      <c r="EPK127" s="2"/>
      <c r="EPL127" s="2"/>
      <c r="EPM127" s="2"/>
      <c r="EPN127" s="2"/>
      <c r="EPO127" s="2"/>
      <c r="EPP127" s="2"/>
      <c r="EPQ127" s="2"/>
      <c r="EPR127" s="2"/>
      <c r="EPS127" s="2"/>
      <c r="EPT127" s="2"/>
      <c r="EPU127" s="2"/>
      <c r="EPV127" s="2"/>
      <c r="EPW127" s="2"/>
      <c r="EPX127" s="2"/>
      <c r="EPY127" s="2"/>
      <c r="EPZ127" s="2"/>
      <c r="EQA127" s="2"/>
      <c r="EQB127" s="2"/>
      <c r="EQC127" s="2"/>
      <c r="EQD127" s="2"/>
      <c r="EQE127" s="2"/>
      <c r="EQF127" s="2"/>
      <c r="EQG127" s="2"/>
      <c r="EQH127" s="2"/>
      <c r="EQI127" s="2"/>
      <c r="EQJ127" s="2"/>
      <c r="EQK127" s="2"/>
      <c r="EQL127" s="2"/>
      <c r="EQM127" s="2"/>
      <c r="EQN127" s="2"/>
      <c r="EQO127" s="2"/>
      <c r="EQP127" s="2"/>
      <c r="EQQ127" s="2"/>
      <c r="EQR127" s="2"/>
      <c r="EQS127" s="2"/>
      <c r="EQT127" s="2"/>
      <c r="EQU127" s="2"/>
      <c r="EQV127" s="2"/>
      <c r="EQW127" s="2"/>
      <c r="EQX127" s="2"/>
      <c r="EQY127" s="2"/>
      <c r="EQZ127" s="2"/>
      <c r="ERA127" s="2"/>
      <c r="ERB127" s="2"/>
      <c r="ERC127" s="2"/>
      <c r="ERD127" s="2"/>
      <c r="ERE127" s="2"/>
      <c r="ERF127" s="2"/>
      <c r="ERG127" s="2"/>
      <c r="ERH127" s="2"/>
      <c r="ERI127" s="2"/>
      <c r="ERJ127" s="2"/>
      <c r="ERK127" s="2"/>
      <c r="ERL127" s="2"/>
      <c r="ERM127" s="2"/>
      <c r="ERN127" s="2"/>
      <c r="ERO127" s="2"/>
      <c r="ERP127" s="2"/>
      <c r="ERQ127" s="2"/>
      <c r="ERR127" s="2"/>
      <c r="ERS127" s="2"/>
      <c r="ERT127" s="2"/>
      <c r="ERU127" s="2"/>
      <c r="ERV127" s="2"/>
      <c r="ERW127" s="2"/>
      <c r="ERX127" s="2"/>
      <c r="ERY127" s="2"/>
      <c r="ERZ127" s="2"/>
      <c r="ESA127" s="2"/>
      <c r="ESB127" s="2"/>
      <c r="ESC127" s="2"/>
      <c r="ESD127" s="2"/>
      <c r="ESE127" s="2"/>
      <c r="ESF127" s="2"/>
      <c r="ESG127" s="2"/>
      <c r="ESH127" s="2"/>
      <c r="ESI127" s="2"/>
      <c r="ESJ127" s="2"/>
      <c r="ESK127" s="2"/>
      <c r="ESL127" s="2"/>
      <c r="ESM127" s="2"/>
      <c r="ESN127" s="2"/>
      <c r="ESO127" s="2"/>
      <c r="ESP127" s="2"/>
      <c r="ESQ127" s="2"/>
      <c r="ESR127" s="2"/>
      <c r="ESS127" s="2"/>
      <c r="EST127" s="2"/>
      <c r="ESU127" s="2"/>
      <c r="ESV127" s="2"/>
      <c r="ESW127" s="2"/>
      <c r="ESX127" s="2"/>
      <c r="ESY127" s="2"/>
      <c r="ESZ127" s="2"/>
      <c r="ETA127" s="2"/>
      <c r="ETB127" s="2"/>
      <c r="ETC127" s="2"/>
      <c r="ETD127" s="2"/>
      <c r="ETE127" s="2"/>
      <c r="ETF127" s="2"/>
      <c r="ETG127" s="2"/>
      <c r="ETH127" s="2"/>
      <c r="ETI127" s="2"/>
      <c r="ETJ127" s="2"/>
      <c r="ETK127" s="2"/>
      <c r="ETL127" s="2"/>
      <c r="ETM127" s="2"/>
      <c r="ETN127" s="2"/>
      <c r="ETO127" s="2"/>
      <c r="ETP127" s="2"/>
      <c r="ETQ127" s="2"/>
      <c r="ETR127" s="2"/>
      <c r="ETS127" s="2"/>
      <c r="ETT127" s="2"/>
      <c r="ETU127" s="2"/>
      <c r="ETV127" s="2"/>
      <c r="ETW127" s="2"/>
      <c r="ETX127" s="2"/>
      <c r="ETY127" s="2"/>
      <c r="ETZ127" s="2"/>
      <c r="EUA127" s="2"/>
      <c r="EUB127" s="2"/>
      <c r="EUC127" s="2"/>
      <c r="EUD127" s="2"/>
      <c r="EUE127" s="2"/>
      <c r="EUF127" s="2"/>
      <c r="EUG127" s="2"/>
      <c r="EUH127" s="2"/>
      <c r="EUI127" s="2"/>
      <c r="EUJ127" s="2"/>
      <c r="EUK127" s="2"/>
      <c r="EUL127" s="2"/>
      <c r="EUM127" s="2"/>
      <c r="EUN127" s="2"/>
      <c r="EUO127" s="2"/>
      <c r="EUP127" s="2"/>
      <c r="EUQ127" s="2"/>
      <c r="EUR127" s="2"/>
      <c r="EUS127" s="2"/>
      <c r="EUT127" s="2"/>
      <c r="EUU127" s="2"/>
      <c r="EUV127" s="2"/>
      <c r="EUW127" s="2"/>
      <c r="EUX127" s="2"/>
      <c r="EUY127" s="2"/>
      <c r="EUZ127" s="2"/>
      <c r="EVA127" s="2"/>
      <c r="EVB127" s="2"/>
      <c r="EVC127" s="2"/>
      <c r="EVD127" s="2"/>
      <c r="EVE127" s="2"/>
      <c r="EVF127" s="2"/>
      <c r="EVG127" s="2"/>
      <c r="EVH127" s="2"/>
      <c r="EVI127" s="2"/>
      <c r="EVJ127" s="2"/>
      <c r="EVK127" s="2"/>
      <c r="EVL127" s="2"/>
      <c r="EVM127" s="2"/>
      <c r="EVN127" s="2"/>
      <c r="EVO127" s="2"/>
      <c r="EVP127" s="2"/>
      <c r="EVQ127" s="2"/>
      <c r="EVR127" s="2"/>
      <c r="EVS127" s="2"/>
      <c r="EVT127" s="2"/>
      <c r="EVU127" s="2"/>
      <c r="EVV127" s="2"/>
      <c r="EVW127" s="2"/>
      <c r="EVX127" s="2"/>
      <c r="EVY127" s="2"/>
      <c r="EVZ127" s="2"/>
      <c r="EWA127" s="2"/>
      <c r="EWB127" s="2"/>
      <c r="EWC127" s="2"/>
      <c r="EWD127" s="2"/>
      <c r="EWE127" s="2"/>
      <c r="EWF127" s="2"/>
      <c r="EWG127" s="2"/>
      <c r="EWH127" s="2"/>
      <c r="EWI127" s="2"/>
      <c r="EWJ127" s="2"/>
      <c r="EWK127" s="2"/>
      <c r="EWL127" s="2"/>
      <c r="EWM127" s="2"/>
      <c r="EWN127" s="2"/>
      <c r="EWO127" s="2"/>
      <c r="EWP127" s="2"/>
      <c r="EWQ127" s="2"/>
      <c r="EWR127" s="2"/>
      <c r="EWS127" s="2"/>
      <c r="EWT127" s="2"/>
      <c r="EWU127" s="2"/>
      <c r="EWV127" s="2"/>
      <c r="EWW127" s="2"/>
      <c r="EWX127" s="2"/>
      <c r="EWY127" s="2"/>
      <c r="EWZ127" s="2"/>
      <c r="EXA127" s="2"/>
      <c r="EXB127" s="2"/>
      <c r="EXC127" s="2"/>
      <c r="EXD127" s="2"/>
      <c r="EXE127" s="2"/>
      <c r="EXF127" s="2"/>
      <c r="EXG127" s="2"/>
      <c r="EXH127" s="2"/>
      <c r="EXI127" s="2"/>
      <c r="EXJ127" s="2"/>
      <c r="EXK127" s="2"/>
      <c r="EXL127" s="2"/>
      <c r="EXM127" s="2"/>
      <c r="EXN127" s="2"/>
      <c r="EXO127" s="2"/>
      <c r="EXP127" s="2"/>
      <c r="EXQ127" s="2"/>
      <c r="EXR127" s="2"/>
      <c r="EXS127" s="2"/>
      <c r="EXT127" s="2"/>
      <c r="EXU127" s="2"/>
      <c r="EXV127" s="2"/>
      <c r="EXW127" s="2"/>
      <c r="EXX127" s="2"/>
      <c r="EXY127" s="2"/>
      <c r="EXZ127" s="2"/>
      <c r="EYA127" s="2"/>
      <c r="EYB127" s="2"/>
      <c r="EYC127" s="2"/>
      <c r="EYD127" s="2"/>
      <c r="EYE127" s="2"/>
      <c r="EYF127" s="2"/>
      <c r="EYG127" s="2"/>
      <c r="EYH127" s="2"/>
      <c r="EYI127" s="2"/>
      <c r="EYJ127" s="2"/>
      <c r="EYK127" s="2"/>
      <c r="EYL127" s="2"/>
      <c r="EYM127" s="2"/>
      <c r="EYN127" s="2"/>
      <c r="EYO127" s="2"/>
      <c r="EYP127" s="2"/>
      <c r="EYQ127" s="2"/>
      <c r="EYR127" s="2"/>
      <c r="EYS127" s="2"/>
      <c r="EYT127" s="2"/>
      <c r="EYU127" s="2"/>
      <c r="EYV127" s="2"/>
      <c r="EYW127" s="2"/>
      <c r="EYX127" s="2"/>
      <c r="EYY127" s="2"/>
      <c r="EYZ127" s="2"/>
      <c r="EZA127" s="2"/>
      <c r="EZB127" s="2"/>
      <c r="EZC127" s="2"/>
      <c r="EZD127" s="2"/>
      <c r="EZE127" s="2"/>
      <c r="EZF127" s="2"/>
      <c r="EZG127" s="2"/>
      <c r="EZH127" s="2"/>
      <c r="EZI127" s="2"/>
      <c r="EZJ127" s="2"/>
      <c r="EZK127" s="2"/>
      <c r="EZL127" s="2"/>
      <c r="EZM127" s="2"/>
      <c r="EZN127" s="2"/>
      <c r="EZO127" s="2"/>
      <c r="EZP127" s="2"/>
      <c r="EZQ127" s="2"/>
      <c r="EZR127" s="2"/>
      <c r="EZS127" s="2"/>
      <c r="EZT127" s="2"/>
      <c r="EZU127" s="2"/>
      <c r="EZV127" s="2"/>
      <c r="EZW127" s="2"/>
      <c r="EZX127" s="2"/>
      <c r="EZY127" s="2"/>
      <c r="EZZ127" s="2"/>
      <c r="FAA127" s="2"/>
      <c r="FAB127" s="2"/>
      <c r="FAC127" s="2"/>
      <c r="FAD127" s="2"/>
      <c r="FAE127" s="2"/>
      <c r="FAF127" s="2"/>
      <c r="FAG127" s="2"/>
      <c r="FAH127" s="2"/>
      <c r="FAI127" s="2"/>
      <c r="FAJ127" s="2"/>
      <c r="FAK127" s="2"/>
      <c r="FAL127" s="2"/>
      <c r="FAM127" s="2"/>
      <c r="FAN127" s="2"/>
      <c r="FAO127" s="2"/>
      <c r="FAP127" s="2"/>
      <c r="FAQ127" s="2"/>
      <c r="FAR127" s="2"/>
      <c r="FAS127" s="2"/>
      <c r="FAT127" s="2"/>
      <c r="FAU127" s="2"/>
      <c r="FAV127" s="2"/>
      <c r="FAW127" s="2"/>
      <c r="FAX127" s="2"/>
      <c r="FAY127" s="2"/>
      <c r="FAZ127" s="2"/>
      <c r="FBA127" s="2"/>
      <c r="FBB127" s="2"/>
      <c r="FBC127" s="2"/>
      <c r="FBD127" s="2"/>
      <c r="FBE127" s="2"/>
      <c r="FBF127" s="2"/>
      <c r="FBG127" s="2"/>
      <c r="FBH127" s="2"/>
      <c r="FBI127" s="2"/>
      <c r="FBJ127" s="2"/>
      <c r="FBK127" s="2"/>
      <c r="FBL127" s="2"/>
      <c r="FBM127" s="2"/>
      <c r="FBN127" s="2"/>
      <c r="FBO127" s="2"/>
      <c r="FBP127" s="2"/>
      <c r="FBQ127" s="2"/>
      <c r="FBR127" s="2"/>
      <c r="FBS127" s="2"/>
      <c r="FBT127" s="2"/>
      <c r="FBU127" s="2"/>
      <c r="FBV127" s="2"/>
      <c r="FBW127" s="2"/>
      <c r="FBX127" s="2"/>
      <c r="FBY127" s="2"/>
      <c r="FBZ127" s="2"/>
      <c r="FCA127" s="2"/>
      <c r="FCB127" s="2"/>
      <c r="FCC127" s="2"/>
      <c r="FCD127" s="2"/>
      <c r="FCE127" s="2"/>
      <c r="FCF127" s="2"/>
      <c r="FCG127" s="2"/>
      <c r="FCH127" s="2"/>
      <c r="FCI127" s="2"/>
      <c r="FCJ127" s="2"/>
      <c r="FCK127" s="2"/>
      <c r="FCL127" s="2"/>
      <c r="FCM127" s="2"/>
      <c r="FCN127" s="2"/>
      <c r="FCO127" s="2"/>
      <c r="FCP127" s="2"/>
      <c r="FCQ127" s="2"/>
      <c r="FCR127" s="2"/>
      <c r="FCS127" s="2"/>
      <c r="FCT127" s="2"/>
      <c r="FCU127" s="2"/>
      <c r="FCV127" s="2"/>
      <c r="FCW127" s="2"/>
      <c r="FCX127" s="2"/>
      <c r="FCY127" s="2"/>
      <c r="FCZ127" s="2"/>
      <c r="FDA127" s="2"/>
      <c r="FDB127" s="2"/>
      <c r="FDC127" s="2"/>
      <c r="FDD127" s="2"/>
      <c r="FDE127" s="2"/>
      <c r="FDF127" s="2"/>
      <c r="FDG127" s="2"/>
      <c r="FDH127" s="2"/>
      <c r="FDI127" s="2"/>
      <c r="FDJ127" s="2"/>
      <c r="FDK127" s="2"/>
      <c r="FDL127" s="2"/>
      <c r="FDM127" s="2"/>
      <c r="FDN127" s="2"/>
      <c r="FDO127" s="2"/>
      <c r="FDP127" s="2"/>
      <c r="FDQ127" s="2"/>
      <c r="FDR127" s="2"/>
      <c r="FDS127" s="2"/>
      <c r="FDT127" s="2"/>
      <c r="FDU127" s="2"/>
      <c r="FDV127" s="2"/>
      <c r="FDW127" s="2"/>
      <c r="FDX127" s="2"/>
      <c r="FDY127" s="2"/>
      <c r="FDZ127" s="2"/>
      <c r="FEA127" s="2"/>
      <c r="FEB127" s="2"/>
      <c r="FEC127" s="2"/>
      <c r="FED127" s="2"/>
      <c r="FEE127" s="2"/>
      <c r="FEF127" s="2"/>
      <c r="FEG127" s="2"/>
      <c r="FEH127" s="2"/>
      <c r="FEI127" s="2"/>
      <c r="FEJ127" s="2"/>
      <c r="FEK127" s="2"/>
      <c r="FEL127" s="2"/>
      <c r="FEM127" s="2"/>
      <c r="FEN127" s="2"/>
      <c r="FEO127" s="2"/>
      <c r="FEP127" s="2"/>
      <c r="FEQ127" s="2"/>
      <c r="FER127" s="2"/>
      <c r="FES127" s="2"/>
      <c r="FET127" s="2"/>
      <c r="FEU127" s="2"/>
      <c r="FEV127" s="2"/>
      <c r="FEW127" s="2"/>
      <c r="FEX127" s="2"/>
      <c r="FEY127" s="2"/>
      <c r="FEZ127" s="2"/>
      <c r="FFA127" s="2"/>
      <c r="FFB127" s="2"/>
      <c r="FFC127" s="2"/>
      <c r="FFD127" s="2"/>
      <c r="FFE127" s="2"/>
      <c r="FFF127" s="2"/>
      <c r="FFG127" s="2"/>
      <c r="FFH127" s="2"/>
      <c r="FFI127" s="2"/>
      <c r="FFJ127" s="2"/>
      <c r="FFK127" s="2"/>
      <c r="FFL127" s="2"/>
      <c r="FFM127" s="2"/>
      <c r="FFN127" s="2"/>
      <c r="FFO127" s="2"/>
      <c r="FFP127" s="2"/>
      <c r="FFQ127" s="2"/>
      <c r="FFR127" s="2"/>
      <c r="FFS127" s="2"/>
      <c r="FFT127" s="2"/>
      <c r="FFU127" s="2"/>
      <c r="FFV127" s="2"/>
      <c r="FFW127" s="2"/>
      <c r="FFX127" s="2"/>
      <c r="FFY127" s="2"/>
      <c r="FFZ127" s="2"/>
      <c r="FGA127" s="2"/>
      <c r="FGB127" s="2"/>
      <c r="FGC127" s="2"/>
      <c r="FGD127" s="2"/>
      <c r="FGE127" s="2"/>
      <c r="FGF127" s="2"/>
      <c r="FGG127" s="2"/>
      <c r="FGH127" s="2"/>
      <c r="FGI127" s="2"/>
      <c r="FGJ127" s="2"/>
      <c r="FGK127" s="2"/>
      <c r="FGL127" s="2"/>
      <c r="FGM127" s="2"/>
      <c r="FGN127" s="2"/>
      <c r="FGO127" s="2"/>
      <c r="FGP127" s="2"/>
      <c r="FGQ127" s="2"/>
      <c r="FGR127" s="2"/>
      <c r="FGS127" s="2"/>
      <c r="FGT127" s="2"/>
      <c r="FGU127" s="2"/>
      <c r="FGV127" s="2"/>
      <c r="FGW127" s="2"/>
      <c r="FGX127" s="2"/>
      <c r="FGY127" s="2"/>
      <c r="FGZ127" s="2"/>
      <c r="FHA127" s="2"/>
      <c r="FHB127" s="2"/>
      <c r="FHC127" s="2"/>
      <c r="FHD127" s="2"/>
      <c r="FHE127" s="2"/>
      <c r="FHF127" s="2"/>
      <c r="FHG127" s="2"/>
      <c r="FHH127" s="2"/>
      <c r="FHI127" s="2"/>
      <c r="FHJ127" s="2"/>
      <c r="FHK127" s="2"/>
      <c r="FHL127" s="2"/>
      <c r="FHM127" s="2"/>
      <c r="FHN127" s="2"/>
      <c r="FHO127" s="2"/>
      <c r="FHP127" s="2"/>
      <c r="FHQ127" s="2"/>
      <c r="FHR127" s="2"/>
      <c r="FHS127" s="2"/>
      <c r="FHT127" s="2"/>
      <c r="FHU127" s="2"/>
      <c r="FHV127" s="2"/>
      <c r="FHW127" s="2"/>
      <c r="FHX127" s="2"/>
      <c r="FHY127" s="2"/>
      <c r="FHZ127" s="2"/>
      <c r="FIA127" s="2"/>
      <c r="FIB127" s="2"/>
      <c r="FIC127" s="2"/>
      <c r="FID127" s="2"/>
      <c r="FIE127" s="2"/>
      <c r="FIF127" s="2"/>
      <c r="FIG127" s="2"/>
      <c r="FIH127" s="2"/>
      <c r="FII127" s="2"/>
      <c r="FIJ127" s="2"/>
      <c r="FIK127" s="2"/>
      <c r="FIL127" s="2"/>
      <c r="FIM127" s="2"/>
      <c r="FIN127" s="2"/>
      <c r="FIO127" s="2"/>
      <c r="FIP127" s="2"/>
      <c r="FIQ127" s="2"/>
      <c r="FIR127" s="2"/>
      <c r="FIS127" s="2"/>
      <c r="FIT127" s="2"/>
      <c r="FIU127" s="2"/>
      <c r="FIV127" s="2"/>
      <c r="FIW127" s="2"/>
      <c r="FIX127" s="2"/>
      <c r="FIY127" s="2"/>
      <c r="FIZ127" s="2"/>
      <c r="FJA127" s="2"/>
      <c r="FJB127" s="2"/>
      <c r="FJC127" s="2"/>
      <c r="FJD127" s="2"/>
      <c r="FJE127" s="2"/>
      <c r="FJF127" s="2"/>
      <c r="FJG127" s="2"/>
      <c r="FJH127" s="2"/>
      <c r="FJI127" s="2"/>
      <c r="FJJ127" s="2"/>
      <c r="FJK127" s="2"/>
      <c r="FJL127" s="2"/>
      <c r="FJM127" s="2"/>
      <c r="FJN127" s="2"/>
      <c r="FJO127" s="2"/>
      <c r="FJP127" s="2"/>
      <c r="FJQ127" s="2"/>
      <c r="FJR127" s="2"/>
      <c r="FJS127" s="2"/>
      <c r="FJT127" s="2"/>
      <c r="FJU127" s="2"/>
      <c r="FJV127" s="2"/>
      <c r="FJW127" s="2"/>
      <c r="FJX127" s="2"/>
      <c r="FJY127" s="2"/>
      <c r="FJZ127" s="2"/>
      <c r="FKA127" s="2"/>
      <c r="FKB127" s="2"/>
      <c r="FKC127" s="2"/>
      <c r="FKD127" s="2"/>
      <c r="FKE127" s="2"/>
      <c r="FKF127" s="2"/>
      <c r="FKG127" s="2"/>
      <c r="FKH127" s="2"/>
      <c r="FKI127" s="2"/>
      <c r="FKJ127" s="2"/>
      <c r="FKK127" s="2"/>
      <c r="FKL127" s="2"/>
      <c r="FKM127" s="2"/>
      <c r="FKN127" s="2"/>
      <c r="FKO127" s="2"/>
      <c r="FKP127" s="2"/>
      <c r="FKQ127" s="2"/>
      <c r="FKR127" s="2"/>
      <c r="FKS127" s="2"/>
      <c r="FKT127" s="2"/>
      <c r="FKU127" s="2"/>
      <c r="FKV127" s="2"/>
      <c r="FKW127" s="2"/>
      <c r="FKX127" s="2"/>
      <c r="FKY127" s="2"/>
      <c r="FKZ127" s="2"/>
      <c r="FLA127" s="2"/>
      <c r="FLB127" s="2"/>
      <c r="FLC127" s="2"/>
      <c r="FLD127" s="2"/>
      <c r="FLE127" s="2"/>
      <c r="FLF127" s="2"/>
      <c r="FLG127" s="2"/>
      <c r="FLH127" s="2"/>
      <c r="FLI127" s="2"/>
      <c r="FLJ127" s="2"/>
      <c r="FLK127" s="2"/>
      <c r="FLL127" s="2"/>
      <c r="FLM127" s="2"/>
      <c r="FLN127" s="2"/>
      <c r="FLO127" s="2"/>
      <c r="FLP127" s="2"/>
      <c r="FLQ127" s="2"/>
      <c r="FLR127" s="2"/>
      <c r="FLS127" s="2"/>
      <c r="FLT127" s="2"/>
      <c r="FLU127" s="2"/>
      <c r="FLV127" s="2"/>
      <c r="FLW127" s="2"/>
      <c r="FLX127" s="2"/>
      <c r="FLY127" s="2"/>
      <c r="FLZ127" s="2"/>
      <c r="FMA127" s="2"/>
      <c r="FMB127" s="2"/>
      <c r="FMC127" s="2"/>
      <c r="FMD127" s="2"/>
      <c r="FME127" s="2"/>
      <c r="FMF127" s="2"/>
      <c r="FMG127" s="2"/>
      <c r="FMH127" s="2"/>
      <c r="FMI127" s="2"/>
      <c r="FMJ127" s="2"/>
      <c r="FMK127" s="2"/>
      <c r="FML127" s="2"/>
      <c r="FMM127" s="2"/>
      <c r="FMN127" s="2"/>
      <c r="FMO127" s="2"/>
      <c r="FMP127" s="2"/>
      <c r="FMQ127" s="2"/>
      <c r="FMR127" s="2"/>
      <c r="FMS127" s="2"/>
      <c r="FMT127" s="2"/>
      <c r="FMU127" s="2"/>
      <c r="FMV127" s="2"/>
      <c r="FMW127" s="2"/>
      <c r="FMX127" s="2"/>
      <c r="FMY127" s="2"/>
      <c r="FMZ127" s="2"/>
      <c r="FNA127" s="2"/>
      <c r="FNB127" s="2"/>
      <c r="FNC127" s="2"/>
      <c r="FND127" s="2"/>
      <c r="FNE127" s="2"/>
      <c r="FNF127" s="2"/>
      <c r="FNG127" s="2"/>
      <c r="FNH127" s="2"/>
      <c r="FNI127" s="2"/>
      <c r="FNJ127" s="2"/>
      <c r="FNK127" s="2"/>
      <c r="FNL127" s="2"/>
      <c r="FNM127" s="2"/>
      <c r="FNN127" s="2"/>
      <c r="FNO127" s="2"/>
      <c r="FNP127" s="2"/>
      <c r="FNQ127" s="2"/>
      <c r="FNR127" s="2"/>
      <c r="FNS127" s="2"/>
      <c r="FNT127" s="2"/>
      <c r="FNU127" s="2"/>
      <c r="FNV127" s="2"/>
      <c r="FNW127" s="2"/>
      <c r="FNX127" s="2"/>
      <c r="FNY127" s="2"/>
      <c r="FNZ127" s="2"/>
      <c r="FOA127" s="2"/>
      <c r="FOB127" s="2"/>
      <c r="FOC127" s="2"/>
      <c r="FOD127" s="2"/>
      <c r="FOE127" s="2"/>
      <c r="FOF127" s="2"/>
      <c r="FOG127" s="2"/>
      <c r="FOH127" s="2"/>
      <c r="FOI127" s="2"/>
      <c r="FOJ127" s="2"/>
      <c r="FOK127" s="2"/>
      <c r="FOL127" s="2"/>
      <c r="FOM127" s="2"/>
      <c r="FON127" s="2"/>
      <c r="FOO127" s="2"/>
      <c r="FOP127" s="2"/>
      <c r="FOQ127" s="2"/>
      <c r="FOR127" s="2"/>
      <c r="FOS127" s="2"/>
      <c r="FOT127" s="2"/>
      <c r="FOU127" s="2"/>
      <c r="FOV127" s="2"/>
      <c r="FOW127" s="2"/>
      <c r="FOX127" s="2"/>
      <c r="FOY127" s="2"/>
      <c r="FOZ127" s="2"/>
      <c r="FPA127" s="2"/>
      <c r="FPB127" s="2"/>
      <c r="FPC127" s="2"/>
      <c r="FPD127" s="2"/>
      <c r="FPE127" s="2"/>
      <c r="FPF127" s="2"/>
      <c r="FPG127" s="2"/>
      <c r="FPH127" s="2"/>
      <c r="FPI127" s="2"/>
      <c r="FPJ127" s="2"/>
      <c r="FPK127" s="2"/>
      <c r="FPL127" s="2"/>
      <c r="FPM127" s="2"/>
      <c r="FPN127" s="2"/>
      <c r="FPO127" s="2"/>
      <c r="FPP127" s="2"/>
      <c r="FPQ127" s="2"/>
      <c r="FPR127" s="2"/>
      <c r="FPS127" s="2"/>
      <c r="FPT127" s="2"/>
      <c r="FPU127" s="2"/>
      <c r="FPV127" s="2"/>
      <c r="FPW127" s="2"/>
      <c r="FPX127" s="2"/>
      <c r="FPY127" s="2"/>
      <c r="FPZ127" s="2"/>
      <c r="FQA127" s="2"/>
      <c r="FQB127" s="2"/>
      <c r="FQC127" s="2"/>
      <c r="FQD127" s="2"/>
      <c r="FQE127" s="2"/>
      <c r="FQF127" s="2"/>
      <c r="FQG127" s="2"/>
      <c r="FQH127" s="2"/>
      <c r="FQI127" s="2"/>
      <c r="FQJ127" s="2"/>
      <c r="FQK127" s="2"/>
      <c r="FQL127" s="2"/>
      <c r="FQM127" s="2"/>
      <c r="FQN127" s="2"/>
      <c r="FQO127" s="2"/>
      <c r="FQP127" s="2"/>
      <c r="FQQ127" s="2"/>
      <c r="FQR127" s="2"/>
      <c r="FQS127" s="2"/>
      <c r="FQT127" s="2"/>
      <c r="FQU127" s="2"/>
      <c r="FQV127" s="2"/>
      <c r="FQW127" s="2"/>
      <c r="FQX127" s="2"/>
      <c r="FQY127" s="2"/>
      <c r="FQZ127" s="2"/>
      <c r="FRA127" s="2"/>
      <c r="FRB127" s="2"/>
      <c r="FRC127" s="2"/>
      <c r="FRD127" s="2"/>
      <c r="FRE127" s="2"/>
      <c r="FRF127" s="2"/>
      <c r="FRG127" s="2"/>
      <c r="FRH127" s="2"/>
      <c r="FRI127" s="2"/>
      <c r="FRJ127" s="2"/>
      <c r="FRK127" s="2"/>
      <c r="FRL127" s="2"/>
      <c r="FRM127" s="2"/>
      <c r="FRN127" s="2"/>
      <c r="FRO127" s="2"/>
      <c r="FRP127" s="2"/>
      <c r="FRQ127" s="2"/>
      <c r="FRR127" s="2"/>
      <c r="FRS127" s="2"/>
      <c r="FRT127" s="2"/>
      <c r="FRU127" s="2"/>
      <c r="FRV127" s="2"/>
      <c r="FRW127" s="2"/>
      <c r="FRX127" s="2"/>
      <c r="FRY127" s="2"/>
      <c r="FRZ127" s="2"/>
      <c r="FSA127" s="2"/>
      <c r="FSB127" s="2"/>
      <c r="FSC127" s="2"/>
      <c r="FSD127" s="2"/>
      <c r="FSE127" s="2"/>
      <c r="FSF127" s="2"/>
      <c r="FSG127" s="2"/>
      <c r="FSH127" s="2"/>
      <c r="FSI127" s="2"/>
      <c r="FSJ127" s="2"/>
      <c r="FSK127" s="2"/>
      <c r="FSL127" s="2"/>
      <c r="FSM127" s="2"/>
      <c r="FSN127" s="2"/>
      <c r="FSO127" s="2"/>
      <c r="FSP127" s="2"/>
      <c r="FSQ127" s="2"/>
      <c r="FSR127" s="2"/>
      <c r="FSS127" s="2"/>
      <c r="FST127" s="2"/>
      <c r="FSU127" s="2"/>
      <c r="FSV127" s="2"/>
      <c r="FSW127" s="2"/>
      <c r="FSX127" s="2"/>
      <c r="FSY127" s="2"/>
      <c r="FSZ127" s="2"/>
      <c r="FTA127" s="2"/>
      <c r="FTB127" s="2"/>
      <c r="FTC127" s="2"/>
      <c r="FTD127" s="2"/>
      <c r="FTE127" s="2"/>
      <c r="FTF127" s="2"/>
      <c r="FTG127" s="2"/>
      <c r="FTH127" s="2"/>
      <c r="FTI127" s="2"/>
      <c r="FTJ127" s="2"/>
      <c r="FTK127" s="2"/>
      <c r="FTL127" s="2"/>
      <c r="FTM127" s="2"/>
      <c r="FTN127" s="2"/>
      <c r="FTO127" s="2"/>
      <c r="FTP127" s="2"/>
      <c r="FTQ127" s="2"/>
      <c r="FTR127" s="2"/>
      <c r="FTS127" s="2"/>
      <c r="FTT127" s="2"/>
      <c r="FTU127" s="2"/>
      <c r="FTV127" s="2"/>
      <c r="FTW127" s="2"/>
      <c r="FTX127" s="2"/>
      <c r="FTY127" s="2"/>
      <c r="FTZ127" s="2"/>
      <c r="FUA127" s="2"/>
      <c r="FUB127" s="2"/>
      <c r="FUC127" s="2"/>
      <c r="FUD127" s="2"/>
      <c r="FUE127" s="2"/>
      <c r="FUF127" s="2"/>
      <c r="FUG127" s="2"/>
      <c r="FUH127" s="2"/>
      <c r="FUI127" s="2"/>
      <c r="FUJ127" s="2"/>
      <c r="FUK127" s="2"/>
      <c r="FUL127" s="2"/>
      <c r="FUM127" s="2"/>
      <c r="FUN127" s="2"/>
      <c r="FUO127" s="2"/>
      <c r="FUP127" s="2"/>
      <c r="FUQ127" s="2"/>
      <c r="FUR127" s="2"/>
      <c r="FUS127" s="2"/>
      <c r="FUT127" s="2"/>
      <c r="FUU127" s="2"/>
      <c r="FUV127" s="2"/>
      <c r="FUW127" s="2"/>
      <c r="FUX127" s="2"/>
      <c r="FUY127" s="2"/>
      <c r="FUZ127" s="2"/>
      <c r="FVA127" s="2"/>
      <c r="FVB127" s="2"/>
      <c r="FVC127" s="2"/>
      <c r="FVD127" s="2"/>
      <c r="FVE127" s="2"/>
      <c r="FVF127" s="2"/>
      <c r="FVG127" s="2"/>
      <c r="FVH127" s="2"/>
      <c r="FVI127" s="2"/>
      <c r="FVJ127" s="2"/>
      <c r="FVK127" s="2"/>
      <c r="FVL127" s="2"/>
      <c r="FVM127" s="2"/>
      <c r="FVN127" s="2"/>
      <c r="FVO127" s="2"/>
      <c r="FVP127" s="2"/>
      <c r="FVQ127" s="2"/>
      <c r="FVR127" s="2"/>
      <c r="FVS127" s="2"/>
      <c r="FVT127" s="2"/>
      <c r="FVU127" s="2"/>
      <c r="FVV127" s="2"/>
      <c r="FVW127" s="2"/>
      <c r="FVX127" s="2"/>
      <c r="FVY127" s="2"/>
      <c r="FVZ127" s="2"/>
      <c r="FWA127" s="2"/>
      <c r="FWB127" s="2"/>
      <c r="FWC127" s="2"/>
      <c r="FWD127" s="2"/>
      <c r="FWE127" s="2"/>
      <c r="FWF127" s="2"/>
      <c r="FWG127" s="2"/>
      <c r="FWH127" s="2"/>
      <c r="FWI127" s="2"/>
      <c r="FWJ127" s="2"/>
      <c r="FWK127" s="2"/>
      <c r="FWL127" s="2"/>
      <c r="FWM127" s="2"/>
      <c r="FWN127" s="2"/>
      <c r="FWO127" s="2"/>
      <c r="FWP127" s="2"/>
      <c r="FWQ127" s="2"/>
      <c r="FWR127" s="2"/>
      <c r="FWS127" s="2"/>
      <c r="FWT127" s="2"/>
      <c r="FWU127" s="2"/>
      <c r="FWV127" s="2"/>
      <c r="FWW127" s="2"/>
      <c r="FWX127" s="2"/>
      <c r="FWY127" s="2"/>
      <c r="FWZ127" s="2"/>
      <c r="FXA127" s="2"/>
      <c r="FXB127" s="2"/>
      <c r="FXC127" s="2"/>
      <c r="FXD127" s="2"/>
      <c r="FXE127" s="2"/>
      <c r="FXF127" s="2"/>
      <c r="FXG127" s="2"/>
      <c r="FXH127" s="2"/>
      <c r="FXI127" s="2"/>
      <c r="FXJ127" s="2"/>
      <c r="FXK127" s="2"/>
      <c r="FXL127" s="2"/>
      <c r="FXM127" s="2"/>
      <c r="FXN127" s="2"/>
      <c r="FXO127" s="2"/>
      <c r="FXP127" s="2"/>
      <c r="FXQ127" s="2"/>
      <c r="FXR127" s="2"/>
      <c r="FXS127" s="2"/>
      <c r="FXT127" s="2"/>
      <c r="FXU127" s="2"/>
      <c r="FXV127" s="2"/>
      <c r="FXW127" s="2"/>
      <c r="FXX127" s="2"/>
      <c r="FXY127" s="2"/>
      <c r="FXZ127" s="2"/>
      <c r="FYA127" s="2"/>
      <c r="FYB127" s="2"/>
      <c r="FYC127" s="2"/>
      <c r="FYD127" s="2"/>
      <c r="FYE127" s="2"/>
      <c r="FYF127" s="2"/>
      <c r="FYG127" s="2"/>
      <c r="FYH127" s="2"/>
      <c r="FYI127" s="2"/>
      <c r="FYJ127" s="2"/>
      <c r="FYK127" s="2"/>
      <c r="FYL127" s="2"/>
      <c r="FYM127" s="2"/>
      <c r="FYN127" s="2"/>
      <c r="FYO127" s="2"/>
      <c r="FYP127" s="2"/>
      <c r="FYQ127" s="2"/>
      <c r="FYR127" s="2"/>
      <c r="FYS127" s="2"/>
      <c r="FYT127" s="2"/>
      <c r="FYU127" s="2"/>
      <c r="FYV127" s="2"/>
      <c r="FYW127" s="2"/>
      <c r="FYX127" s="2"/>
      <c r="FYY127" s="2"/>
      <c r="FYZ127" s="2"/>
      <c r="FZA127" s="2"/>
      <c r="FZB127" s="2"/>
      <c r="FZC127" s="2"/>
      <c r="FZD127" s="2"/>
      <c r="FZE127" s="2"/>
      <c r="FZF127" s="2"/>
      <c r="FZG127" s="2"/>
      <c r="FZH127" s="2"/>
      <c r="FZI127" s="2"/>
      <c r="FZJ127" s="2"/>
      <c r="FZK127" s="2"/>
      <c r="FZL127" s="2"/>
      <c r="FZM127" s="2"/>
      <c r="FZN127" s="2"/>
      <c r="FZO127" s="2"/>
      <c r="FZP127" s="2"/>
      <c r="FZQ127" s="2"/>
      <c r="FZR127" s="2"/>
      <c r="FZS127" s="2"/>
      <c r="FZT127" s="2"/>
      <c r="FZU127" s="2"/>
      <c r="FZV127" s="2"/>
      <c r="FZW127" s="2"/>
      <c r="FZX127" s="2"/>
      <c r="FZY127" s="2"/>
      <c r="FZZ127" s="2"/>
      <c r="GAA127" s="2"/>
      <c r="GAB127" s="2"/>
      <c r="GAC127" s="2"/>
      <c r="GAD127" s="2"/>
      <c r="GAE127" s="2"/>
      <c r="GAF127" s="2"/>
      <c r="GAG127" s="2"/>
      <c r="GAH127" s="2"/>
      <c r="GAI127" s="2"/>
      <c r="GAJ127" s="2"/>
      <c r="GAK127" s="2"/>
      <c r="GAL127" s="2"/>
      <c r="GAM127" s="2"/>
      <c r="GAN127" s="2"/>
      <c r="GAO127" s="2"/>
      <c r="GAP127" s="2"/>
      <c r="GAQ127" s="2"/>
      <c r="GAR127" s="2"/>
      <c r="GAS127" s="2"/>
      <c r="GAT127" s="2"/>
      <c r="GAU127" s="2"/>
      <c r="GAV127" s="2"/>
      <c r="GAW127" s="2"/>
      <c r="GAX127" s="2"/>
      <c r="GAY127" s="2"/>
      <c r="GAZ127" s="2"/>
      <c r="GBA127" s="2"/>
      <c r="GBB127" s="2"/>
      <c r="GBC127" s="2"/>
      <c r="GBD127" s="2"/>
      <c r="GBE127" s="2"/>
      <c r="GBF127" s="2"/>
      <c r="GBG127" s="2"/>
      <c r="GBH127" s="2"/>
      <c r="GBI127" s="2"/>
      <c r="GBJ127" s="2"/>
      <c r="GBK127" s="2"/>
      <c r="GBL127" s="2"/>
      <c r="GBM127" s="2"/>
      <c r="GBN127" s="2"/>
      <c r="GBO127" s="2"/>
      <c r="GBP127" s="2"/>
      <c r="GBQ127" s="2"/>
      <c r="GBR127" s="2"/>
      <c r="GBS127" s="2"/>
      <c r="GBT127" s="2"/>
      <c r="GBU127" s="2"/>
      <c r="GBV127" s="2"/>
      <c r="GBW127" s="2"/>
      <c r="GBX127" s="2"/>
      <c r="GBY127" s="2"/>
      <c r="GBZ127" s="2"/>
      <c r="GCA127" s="2"/>
      <c r="GCB127" s="2"/>
      <c r="GCC127" s="2"/>
      <c r="GCD127" s="2"/>
      <c r="GCE127" s="2"/>
      <c r="GCF127" s="2"/>
      <c r="GCG127" s="2"/>
      <c r="GCH127" s="2"/>
      <c r="GCI127" s="2"/>
      <c r="GCJ127" s="2"/>
      <c r="GCK127" s="2"/>
      <c r="GCL127" s="2"/>
      <c r="GCM127" s="2"/>
      <c r="GCN127" s="2"/>
      <c r="GCO127" s="2"/>
      <c r="GCP127" s="2"/>
      <c r="GCQ127" s="2"/>
      <c r="GCR127" s="2"/>
      <c r="GCS127" s="2"/>
      <c r="GCT127" s="2"/>
      <c r="GCU127" s="2"/>
      <c r="GCV127" s="2"/>
      <c r="GCW127" s="2"/>
      <c r="GCX127" s="2"/>
      <c r="GCY127" s="2"/>
      <c r="GCZ127" s="2"/>
      <c r="GDA127" s="2"/>
      <c r="GDB127" s="2"/>
      <c r="GDC127" s="2"/>
      <c r="GDD127" s="2"/>
      <c r="GDE127" s="2"/>
      <c r="GDF127" s="2"/>
      <c r="GDG127" s="2"/>
      <c r="GDH127" s="2"/>
      <c r="GDI127" s="2"/>
      <c r="GDJ127" s="2"/>
      <c r="GDK127" s="2"/>
      <c r="GDL127" s="2"/>
      <c r="GDM127" s="2"/>
      <c r="GDN127" s="2"/>
      <c r="GDO127" s="2"/>
      <c r="GDP127" s="2"/>
      <c r="GDQ127" s="2"/>
      <c r="GDR127" s="2"/>
      <c r="GDS127" s="2"/>
      <c r="GDT127" s="2"/>
      <c r="GDU127" s="2"/>
      <c r="GDV127" s="2"/>
      <c r="GDW127" s="2"/>
      <c r="GDX127" s="2"/>
      <c r="GDY127" s="2"/>
      <c r="GDZ127" s="2"/>
      <c r="GEA127" s="2"/>
      <c r="GEB127" s="2"/>
      <c r="GEC127" s="2"/>
      <c r="GED127" s="2"/>
      <c r="GEE127" s="2"/>
      <c r="GEF127" s="2"/>
      <c r="GEG127" s="2"/>
      <c r="GEH127" s="2"/>
      <c r="GEI127" s="2"/>
      <c r="GEJ127" s="2"/>
      <c r="GEK127" s="2"/>
      <c r="GEL127" s="2"/>
      <c r="GEM127" s="2"/>
      <c r="GEN127" s="2"/>
      <c r="GEO127" s="2"/>
      <c r="GEP127" s="2"/>
      <c r="GEQ127" s="2"/>
      <c r="GER127" s="2"/>
      <c r="GES127" s="2"/>
      <c r="GET127" s="2"/>
      <c r="GEU127" s="2"/>
      <c r="GEV127" s="2"/>
      <c r="GEW127" s="2"/>
      <c r="GEX127" s="2"/>
      <c r="GEY127" s="2"/>
      <c r="GEZ127" s="2"/>
      <c r="GFA127" s="2"/>
      <c r="GFB127" s="2"/>
      <c r="GFC127" s="2"/>
      <c r="GFD127" s="2"/>
      <c r="GFE127" s="2"/>
      <c r="GFF127" s="2"/>
      <c r="GFG127" s="2"/>
      <c r="GFH127" s="2"/>
      <c r="GFI127" s="2"/>
      <c r="GFJ127" s="2"/>
      <c r="GFK127" s="2"/>
      <c r="GFL127" s="2"/>
      <c r="GFM127" s="2"/>
      <c r="GFN127" s="2"/>
      <c r="GFO127" s="2"/>
      <c r="GFP127" s="2"/>
      <c r="GFQ127" s="2"/>
      <c r="GFR127" s="2"/>
      <c r="GFS127" s="2"/>
      <c r="GFT127" s="2"/>
      <c r="GFU127" s="2"/>
      <c r="GFV127" s="2"/>
      <c r="GFW127" s="2"/>
      <c r="GFX127" s="2"/>
      <c r="GFY127" s="2"/>
      <c r="GFZ127" s="2"/>
      <c r="GGA127" s="2"/>
      <c r="GGB127" s="2"/>
      <c r="GGC127" s="2"/>
      <c r="GGD127" s="2"/>
      <c r="GGE127" s="2"/>
      <c r="GGF127" s="2"/>
      <c r="GGG127" s="2"/>
      <c r="GGH127" s="2"/>
      <c r="GGI127" s="2"/>
      <c r="GGJ127" s="2"/>
      <c r="GGK127" s="2"/>
      <c r="GGL127" s="2"/>
      <c r="GGM127" s="2"/>
      <c r="GGN127" s="2"/>
      <c r="GGO127" s="2"/>
      <c r="GGP127" s="2"/>
      <c r="GGQ127" s="2"/>
      <c r="GGR127" s="2"/>
      <c r="GGS127" s="2"/>
      <c r="GGT127" s="2"/>
      <c r="GGU127" s="2"/>
      <c r="GGV127" s="2"/>
      <c r="GGW127" s="2"/>
      <c r="GGX127" s="2"/>
      <c r="GGY127" s="2"/>
      <c r="GGZ127" s="2"/>
      <c r="GHA127" s="2"/>
      <c r="GHB127" s="2"/>
      <c r="GHC127" s="2"/>
      <c r="GHD127" s="2"/>
      <c r="GHE127" s="2"/>
      <c r="GHF127" s="2"/>
      <c r="GHG127" s="2"/>
      <c r="GHH127" s="2"/>
      <c r="GHI127" s="2"/>
      <c r="GHJ127" s="2"/>
      <c r="GHK127" s="2"/>
      <c r="GHL127" s="2"/>
      <c r="GHM127" s="2"/>
      <c r="GHN127" s="2"/>
      <c r="GHO127" s="2"/>
      <c r="GHP127" s="2"/>
      <c r="GHQ127" s="2"/>
      <c r="GHR127" s="2"/>
      <c r="GHS127" s="2"/>
      <c r="GHT127" s="2"/>
      <c r="GHU127" s="2"/>
      <c r="GHV127" s="2"/>
      <c r="GHW127" s="2"/>
      <c r="GHX127" s="2"/>
      <c r="GHY127" s="2"/>
      <c r="GHZ127" s="2"/>
      <c r="GIA127" s="2"/>
      <c r="GIB127" s="2"/>
      <c r="GIC127" s="2"/>
      <c r="GID127" s="2"/>
      <c r="GIE127" s="2"/>
      <c r="GIF127" s="2"/>
      <c r="GIG127" s="2"/>
      <c r="GIH127" s="2"/>
      <c r="GII127" s="2"/>
      <c r="GIJ127" s="2"/>
      <c r="GIK127" s="2"/>
      <c r="GIL127" s="2"/>
      <c r="GIM127" s="2"/>
      <c r="GIN127" s="2"/>
      <c r="GIO127" s="2"/>
      <c r="GIP127" s="2"/>
      <c r="GIQ127" s="2"/>
      <c r="GIR127" s="2"/>
      <c r="GIS127" s="2"/>
      <c r="GIT127" s="2"/>
      <c r="GIU127" s="2"/>
      <c r="GIV127" s="2"/>
      <c r="GIW127" s="2"/>
      <c r="GIX127" s="2"/>
      <c r="GIY127" s="2"/>
      <c r="GIZ127" s="2"/>
      <c r="GJA127" s="2"/>
      <c r="GJB127" s="2"/>
      <c r="GJC127" s="2"/>
      <c r="GJD127" s="2"/>
      <c r="GJE127" s="2"/>
      <c r="GJF127" s="2"/>
      <c r="GJG127" s="2"/>
      <c r="GJH127" s="2"/>
      <c r="GJI127" s="2"/>
      <c r="GJJ127" s="2"/>
      <c r="GJK127" s="2"/>
      <c r="GJL127" s="2"/>
      <c r="GJM127" s="2"/>
      <c r="GJN127" s="2"/>
      <c r="GJO127" s="2"/>
      <c r="GJP127" s="2"/>
      <c r="GJQ127" s="2"/>
      <c r="GJR127" s="2"/>
      <c r="GJS127" s="2"/>
      <c r="GJT127" s="2"/>
      <c r="GJU127" s="2"/>
      <c r="GJV127" s="2"/>
      <c r="GJW127" s="2"/>
      <c r="GJX127" s="2"/>
      <c r="GJY127" s="2"/>
      <c r="GJZ127" s="2"/>
      <c r="GKA127" s="2"/>
      <c r="GKB127" s="2"/>
      <c r="GKC127" s="2"/>
      <c r="GKD127" s="2"/>
      <c r="GKE127" s="2"/>
      <c r="GKF127" s="2"/>
      <c r="GKG127" s="2"/>
      <c r="GKH127" s="2"/>
      <c r="GKI127" s="2"/>
      <c r="GKJ127" s="2"/>
      <c r="GKK127" s="2"/>
      <c r="GKL127" s="2"/>
      <c r="GKM127" s="2"/>
      <c r="GKN127" s="2"/>
      <c r="GKO127" s="2"/>
      <c r="GKP127" s="2"/>
      <c r="GKQ127" s="2"/>
      <c r="GKR127" s="2"/>
      <c r="GKS127" s="2"/>
      <c r="GKT127" s="2"/>
      <c r="GKU127" s="2"/>
      <c r="GKV127" s="2"/>
      <c r="GKW127" s="2"/>
      <c r="GKX127" s="2"/>
      <c r="GKY127" s="2"/>
      <c r="GKZ127" s="2"/>
      <c r="GLA127" s="2"/>
      <c r="GLB127" s="2"/>
      <c r="GLC127" s="2"/>
      <c r="GLD127" s="2"/>
      <c r="GLE127" s="2"/>
      <c r="GLF127" s="2"/>
      <c r="GLG127" s="2"/>
      <c r="GLH127" s="2"/>
      <c r="GLI127" s="2"/>
      <c r="GLJ127" s="2"/>
      <c r="GLK127" s="2"/>
      <c r="GLL127" s="2"/>
      <c r="GLM127" s="2"/>
      <c r="GLN127" s="2"/>
      <c r="GLO127" s="2"/>
      <c r="GLP127" s="2"/>
      <c r="GLQ127" s="2"/>
      <c r="GLR127" s="2"/>
      <c r="GLS127" s="2"/>
      <c r="GLT127" s="2"/>
      <c r="GLU127" s="2"/>
      <c r="GLV127" s="2"/>
      <c r="GLW127" s="2"/>
      <c r="GLX127" s="2"/>
      <c r="GLY127" s="2"/>
      <c r="GLZ127" s="2"/>
      <c r="GMA127" s="2"/>
      <c r="GMB127" s="2"/>
      <c r="GMC127" s="2"/>
      <c r="GMD127" s="2"/>
      <c r="GME127" s="2"/>
      <c r="GMF127" s="2"/>
      <c r="GMG127" s="2"/>
      <c r="GMH127" s="2"/>
      <c r="GMI127" s="2"/>
      <c r="GMJ127" s="2"/>
      <c r="GMK127" s="2"/>
      <c r="GML127" s="2"/>
      <c r="GMM127" s="2"/>
      <c r="GMN127" s="2"/>
      <c r="GMO127" s="2"/>
      <c r="GMP127" s="2"/>
      <c r="GMQ127" s="2"/>
      <c r="GMR127" s="2"/>
      <c r="GMS127" s="2"/>
      <c r="GMT127" s="2"/>
      <c r="GMU127" s="2"/>
      <c r="GMV127" s="2"/>
      <c r="GMW127" s="2"/>
      <c r="GMX127" s="2"/>
      <c r="GMY127" s="2"/>
      <c r="GMZ127" s="2"/>
      <c r="GNA127" s="2"/>
      <c r="GNB127" s="2"/>
      <c r="GNC127" s="2"/>
      <c r="GND127" s="2"/>
      <c r="GNE127" s="2"/>
      <c r="GNF127" s="2"/>
      <c r="GNG127" s="2"/>
      <c r="GNH127" s="2"/>
      <c r="GNI127" s="2"/>
      <c r="GNJ127" s="2"/>
      <c r="GNK127" s="2"/>
      <c r="GNL127" s="2"/>
      <c r="GNM127" s="2"/>
      <c r="GNN127" s="2"/>
      <c r="GNO127" s="2"/>
      <c r="GNP127" s="2"/>
      <c r="GNQ127" s="2"/>
      <c r="GNR127" s="2"/>
      <c r="GNS127" s="2"/>
      <c r="GNT127" s="2"/>
      <c r="GNU127" s="2"/>
      <c r="GNV127" s="2"/>
      <c r="GNW127" s="2"/>
      <c r="GNX127" s="2"/>
      <c r="GNY127" s="2"/>
      <c r="GNZ127" s="2"/>
      <c r="GOA127" s="2"/>
      <c r="GOB127" s="2"/>
      <c r="GOC127" s="2"/>
      <c r="GOD127" s="2"/>
      <c r="GOE127" s="2"/>
      <c r="GOF127" s="2"/>
      <c r="GOG127" s="2"/>
      <c r="GOH127" s="2"/>
      <c r="GOI127" s="2"/>
      <c r="GOJ127" s="2"/>
      <c r="GOK127" s="2"/>
      <c r="GOL127" s="2"/>
      <c r="GOM127" s="2"/>
      <c r="GON127" s="2"/>
      <c r="GOO127" s="2"/>
      <c r="GOP127" s="2"/>
      <c r="GOQ127" s="2"/>
      <c r="GOR127" s="2"/>
      <c r="GOS127" s="2"/>
      <c r="GOT127" s="2"/>
      <c r="GOU127" s="2"/>
      <c r="GOV127" s="2"/>
      <c r="GOW127" s="2"/>
      <c r="GOX127" s="2"/>
      <c r="GOY127" s="2"/>
      <c r="GOZ127" s="2"/>
      <c r="GPA127" s="2"/>
      <c r="GPB127" s="2"/>
      <c r="GPC127" s="2"/>
      <c r="GPD127" s="2"/>
      <c r="GPE127" s="2"/>
      <c r="GPF127" s="2"/>
      <c r="GPG127" s="2"/>
      <c r="GPH127" s="2"/>
      <c r="GPI127" s="2"/>
      <c r="GPJ127" s="2"/>
      <c r="GPK127" s="2"/>
      <c r="GPL127" s="2"/>
      <c r="GPM127" s="2"/>
      <c r="GPN127" s="2"/>
      <c r="GPO127" s="2"/>
      <c r="GPP127" s="2"/>
      <c r="GPQ127" s="2"/>
      <c r="GPR127" s="2"/>
      <c r="GPS127" s="2"/>
      <c r="GPT127" s="2"/>
      <c r="GPU127" s="2"/>
      <c r="GPV127" s="2"/>
      <c r="GPW127" s="2"/>
      <c r="GPX127" s="2"/>
      <c r="GPY127" s="2"/>
      <c r="GPZ127" s="2"/>
      <c r="GQA127" s="2"/>
      <c r="GQB127" s="2"/>
      <c r="GQC127" s="2"/>
      <c r="GQD127" s="2"/>
      <c r="GQE127" s="2"/>
      <c r="GQF127" s="2"/>
      <c r="GQG127" s="2"/>
      <c r="GQH127" s="2"/>
      <c r="GQI127" s="2"/>
      <c r="GQJ127" s="2"/>
      <c r="GQK127" s="2"/>
      <c r="GQL127" s="2"/>
      <c r="GQM127" s="2"/>
      <c r="GQN127" s="2"/>
      <c r="GQO127" s="2"/>
      <c r="GQP127" s="2"/>
      <c r="GQQ127" s="2"/>
      <c r="GQR127" s="2"/>
      <c r="GQS127" s="2"/>
      <c r="GQT127" s="2"/>
      <c r="GQU127" s="2"/>
      <c r="GQV127" s="2"/>
      <c r="GQW127" s="2"/>
      <c r="GQX127" s="2"/>
      <c r="GQY127" s="2"/>
      <c r="GQZ127" s="2"/>
      <c r="GRA127" s="2"/>
      <c r="GRB127" s="2"/>
      <c r="GRC127" s="2"/>
      <c r="GRD127" s="2"/>
      <c r="GRE127" s="2"/>
      <c r="GRF127" s="2"/>
      <c r="GRG127" s="2"/>
      <c r="GRH127" s="2"/>
      <c r="GRI127" s="2"/>
      <c r="GRJ127" s="2"/>
      <c r="GRK127" s="2"/>
      <c r="GRL127" s="2"/>
      <c r="GRM127" s="2"/>
      <c r="GRN127" s="2"/>
      <c r="GRO127" s="2"/>
      <c r="GRP127" s="2"/>
      <c r="GRQ127" s="2"/>
      <c r="GRR127" s="2"/>
      <c r="GRS127" s="2"/>
      <c r="GRT127" s="2"/>
      <c r="GRU127" s="2"/>
      <c r="GRV127" s="2"/>
      <c r="GRW127" s="2"/>
      <c r="GRX127" s="2"/>
      <c r="GRY127" s="2"/>
      <c r="GRZ127" s="2"/>
      <c r="GSA127" s="2"/>
      <c r="GSB127" s="2"/>
      <c r="GSC127" s="2"/>
      <c r="GSD127" s="2"/>
      <c r="GSE127" s="2"/>
      <c r="GSF127" s="2"/>
      <c r="GSG127" s="2"/>
      <c r="GSH127" s="2"/>
      <c r="GSI127" s="2"/>
      <c r="GSJ127" s="2"/>
      <c r="GSK127" s="2"/>
      <c r="GSL127" s="2"/>
      <c r="GSM127" s="2"/>
      <c r="GSN127" s="2"/>
      <c r="GSO127" s="2"/>
      <c r="GSP127" s="2"/>
      <c r="GSQ127" s="2"/>
      <c r="GSR127" s="2"/>
      <c r="GSS127" s="2"/>
      <c r="GST127" s="2"/>
      <c r="GSU127" s="2"/>
      <c r="GSV127" s="2"/>
      <c r="GSW127" s="2"/>
      <c r="GSX127" s="2"/>
      <c r="GSY127" s="2"/>
      <c r="GSZ127" s="2"/>
      <c r="GTA127" s="2"/>
      <c r="GTB127" s="2"/>
      <c r="GTC127" s="2"/>
      <c r="GTD127" s="2"/>
      <c r="GTE127" s="2"/>
      <c r="GTF127" s="2"/>
      <c r="GTG127" s="2"/>
      <c r="GTH127" s="2"/>
      <c r="GTI127" s="2"/>
      <c r="GTJ127" s="2"/>
      <c r="GTK127" s="2"/>
      <c r="GTL127" s="2"/>
      <c r="GTM127" s="2"/>
      <c r="GTN127" s="2"/>
      <c r="GTO127" s="2"/>
      <c r="GTP127" s="2"/>
      <c r="GTQ127" s="2"/>
      <c r="GTR127" s="2"/>
      <c r="GTS127" s="2"/>
      <c r="GTT127" s="2"/>
      <c r="GTU127" s="2"/>
      <c r="GTV127" s="2"/>
      <c r="GTW127" s="2"/>
      <c r="GTX127" s="2"/>
      <c r="GTY127" s="2"/>
      <c r="GTZ127" s="2"/>
      <c r="GUA127" s="2"/>
      <c r="GUB127" s="2"/>
      <c r="GUC127" s="2"/>
      <c r="GUD127" s="2"/>
      <c r="GUE127" s="2"/>
      <c r="GUF127" s="2"/>
      <c r="GUG127" s="2"/>
      <c r="GUH127" s="2"/>
      <c r="GUI127" s="2"/>
      <c r="GUJ127" s="2"/>
      <c r="GUK127" s="2"/>
      <c r="GUL127" s="2"/>
      <c r="GUM127" s="2"/>
      <c r="GUN127" s="2"/>
      <c r="GUO127" s="2"/>
      <c r="GUP127" s="2"/>
      <c r="GUQ127" s="2"/>
      <c r="GUR127" s="2"/>
      <c r="GUS127" s="2"/>
      <c r="GUT127" s="2"/>
      <c r="GUU127" s="2"/>
      <c r="GUV127" s="2"/>
      <c r="GUW127" s="2"/>
      <c r="GUX127" s="2"/>
      <c r="GUY127" s="2"/>
      <c r="GUZ127" s="2"/>
      <c r="GVA127" s="2"/>
      <c r="GVB127" s="2"/>
      <c r="GVC127" s="2"/>
      <c r="GVD127" s="2"/>
      <c r="GVE127" s="2"/>
      <c r="GVF127" s="2"/>
      <c r="GVG127" s="2"/>
      <c r="GVH127" s="2"/>
      <c r="GVI127" s="2"/>
      <c r="GVJ127" s="2"/>
      <c r="GVK127" s="2"/>
      <c r="GVL127" s="2"/>
      <c r="GVM127" s="2"/>
      <c r="GVN127" s="2"/>
      <c r="GVO127" s="2"/>
      <c r="GVP127" s="2"/>
      <c r="GVQ127" s="2"/>
      <c r="GVR127" s="2"/>
      <c r="GVS127" s="2"/>
      <c r="GVT127" s="2"/>
      <c r="GVU127" s="2"/>
      <c r="GVV127" s="2"/>
      <c r="GVW127" s="2"/>
      <c r="GVX127" s="2"/>
      <c r="GVY127" s="2"/>
      <c r="GVZ127" s="2"/>
      <c r="GWA127" s="2"/>
      <c r="GWB127" s="2"/>
      <c r="GWC127" s="2"/>
      <c r="GWD127" s="2"/>
      <c r="GWE127" s="2"/>
      <c r="GWF127" s="2"/>
      <c r="GWG127" s="2"/>
      <c r="GWH127" s="2"/>
      <c r="GWI127" s="2"/>
      <c r="GWJ127" s="2"/>
      <c r="GWK127" s="2"/>
      <c r="GWL127" s="2"/>
      <c r="GWM127" s="2"/>
      <c r="GWN127" s="2"/>
      <c r="GWO127" s="2"/>
      <c r="GWP127" s="2"/>
      <c r="GWQ127" s="2"/>
      <c r="GWR127" s="2"/>
      <c r="GWS127" s="2"/>
      <c r="GWT127" s="2"/>
      <c r="GWU127" s="2"/>
      <c r="GWV127" s="2"/>
      <c r="GWW127" s="2"/>
      <c r="GWX127" s="2"/>
      <c r="GWY127" s="2"/>
      <c r="GWZ127" s="2"/>
      <c r="GXA127" s="2"/>
      <c r="GXB127" s="2"/>
      <c r="GXC127" s="2"/>
      <c r="GXD127" s="2"/>
      <c r="GXE127" s="2"/>
      <c r="GXF127" s="2"/>
      <c r="GXG127" s="2"/>
      <c r="GXH127" s="2"/>
      <c r="GXI127" s="2"/>
      <c r="GXJ127" s="2"/>
      <c r="GXK127" s="2"/>
      <c r="GXL127" s="2"/>
      <c r="GXM127" s="2"/>
      <c r="GXN127" s="2"/>
      <c r="GXO127" s="2"/>
      <c r="GXP127" s="2"/>
      <c r="GXQ127" s="2"/>
      <c r="GXR127" s="2"/>
      <c r="GXS127" s="2"/>
      <c r="GXT127" s="2"/>
      <c r="GXU127" s="2"/>
      <c r="GXV127" s="2"/>
      <c r="GXW127" s="2"/>
      <c r="GXX127" s="2"/>
      <c r="GXY127" s="2"/>
      <c r="GXZ127" s="2"/>
      <c r="GYA127" s="2"/>
      <c r="GYB127" s="2"/>
      <c r="GYC127" s="2"/>
      <c r="GYD127" s="2"/>
      <c r="GYE127" s="2"/>
      <c r="GYF127" s="2"/>
      <c r="GYG127" s="2"/>
      <c r="GYH127" s="2"/>
      <c r="GYI127" s="2"/>
      <c r="GYJ127" s="2"/>
      <c r="GYK127" s="2"/>
      <c r="GYL127" s="2"/>
      <c r="GYM127" s="2"/>
      <c r="GYN127" s="2"/>
      <c r="GYO127" s="2"/>
      <c r="GYP127" s="2"/>
      <c r="GYQ127" s="2"/>
      <c r="GYR127" s="2"/>
      <c r="GYS127" s="2"/>
      <c r="GYT127" s="2"/>
      <c r="GYU127" s="2"/>
      <c r="GYV127" s="2"/>
      <c r="GYW127" s="2"/>
      <c r="GYX127" s="2"/>
      <c r="GYY127" s="2"/>
      <c r="GYZ127" s="2"/>
      <c r="GZA127" s="2"/>
      <c r="GZB127" s="2"/>
      <c r="GZC127" s="2"/>
      <c r="GZD127" s="2"/>
      <c r="GZE127" s="2"/>
      <c r="GZF127" s="2"/>
      <c r="GZG127" s="2"/>
      <c r="GZH127" s="2"/>
      <c r="GZI127" s="2"/>
      <c r="GZJ127" s="2"/>
      <c r="GZK127" s="2"/>
      <c r="GZL127" s="2"/>
      <c r="GZM127" s="2"/>
      <c r="GZN127" s="2"/>
      <c r="GZO127" s="2"/>
      <c r="GZP127" s="2"/>
      <c r="GZQ127" s="2"/>
      <c r="GZR127" s="2"/>
      <c r="GZS127" s="2"/>
      <c r="GZT127" s="2"/>
      <c r="GZU127" s="2"/>
      <c r="GZV127" s="2"/>
      <c r="GZW127" s="2"/>
      <c r="GZX127" s="2"/>
      <c r="GZY127" s="2"/>
      <c r="GZZ127" s="2"/>
      <c r="HAA127" s="2"/>
      <c r="HAB127" s="2"/>
      <c r="HAC127" s="2"/>
      <c r="HAD127" s="2"/>
      <c r="HAE127" s="2"/>
      <c r="HAF127" s="2"/>
      <c r="HAG127" s="2"/>
      <c r="HAH127" s="2"/>
      <c r="HAI127" s="2"/>
      <c r="HAJ127" s="2"/>
      <c r="HAK127" s="2"/>
      <c r="HAL127" s="2"/>
      <c r="HAM127" s="2"/>
      <c r="HAN127" s="2"/>
      <c r="HAO127" s="2"/>
      <c r="HAP127" s="2"/>
      <c r="HAQ127" s="2"/>
      <c r="HAR127" s="2"/>
      <c r="HAS127" s="2"/>
      <c r="HAT127" s="2"/>
      <c r="HAU127" s="2"/>
      <c r="HAV127" s="2"/>
      <c r="HAW127" s="2"/>
      <c r="HAX127" s="2"/>
      <c r="HAY127" s="2"/>
      <c r="HAZ127" s="2"/>
      <c r="HBA127" s="2"/>
      <c r="HBB127" s="2"/>
      <c r="HBC127" s="2"/>
      <c r="HBD127" s="2"/>
      <c r="HBE127" s="2"/>
      <c r="HBF127" s="2"/>
      <c r="HBG127" s="2"/>
      <c r="HBH127" s="2"/>
      <c r="HBI127" s="2"/>
      <c r="HBJ127" s="2"/>
      <c r="HBK127" s="2"/>
      <c r="HBL127" s="2"/>
      <c r="HBM127" s="2"/>
      <c r="HBN127" s="2"/>
      <c r="HBO127" s="2"/>
      <c r="HBP127" s="2"/>
      <c r="HBQ127" s="2"/>
      <c r="HBR127" s="2"/>
      <c r="HBS127" s="2"/>
      <c r="HBT127" s="2"/>
      <c r="HBU127" s="2"/>
      <c r="HBV127" s="2"/>
      <c r="HBW127" s="2"/>
      <c r="HBX127" s="2"/>
      <c r="HBY127" s="2"/>
      <c r="HBZ127" s="2"/>
      <c r="HCA127" s="2"/>
      <c r="HCB127" s="2"/>
      <c r="HCC127" s="2"/>
      <c r="HCD127" s="2"/>
      <c r="HCE127" s="2"/>
      <c r="HCF127" s="2"/>
      <c r="HCG127" s="2"/>
      <c r="HCH127" s="2"/>
      <c r="HCI127" s="2"/>
      <c r="HCJ127" s="2"/>
      <c r="HCK127" s="2"/>
      <c r="HCL127" s="2"/>
      <c r="HCM127" s="2"/>
      <c r="HCN127" s="2"/>
      <c r="HCO127" s="2"/>
      <c r="HCP127" s="2"/>
      <c r="HCQ127" s="2"/>
      <c r="HCR127" s="2"/>
      <c r="HCS127" s="2"/>
      <c r="HCT127" s="2"/>
      <c r="HCU127" s="2"/>
      <c r="HCV127" s="2"/>
      <c r="HCW127" s="2"/>
      <c r="HCX127" s="2"/>
      <c r="HCY127" s="2"/>
      <c r="HCZ127" s="2"/>
      <c r="HDA127" s="2"/>
      <c r="HDB127" s="2"/>
      <c r="HDC127" s="2"/>
      <c r="HDD127" s="2"/>
      <c r="HDE127" s="2"/>
      <c r="HDF127" s="2"/>
      <c r="HDG127" s="2"/>
      <c r="HDH127" s="2"/>
      <c r="HDI127" s="2"/>
      <c r="HDJ127" s="2"/>
      <c r="HDK127" s="2"/>
      <c r="HDL127" s="2"/>
      <c r="HDM127" s="2"/>
      <c r="HDN127" s="2"/>
      <c r="HDO127" s="2"/>
      <c r="HDP127" s="2"/>
      <c r="HDQ127" s="2"/>
      <c r="HDR127" s="2"/>
      <c r="HDS127" s="2"/>
      <c r="HDT127" s="2"/>
      <c r="HDU127" s="2"/>
      <c r="HDV127" s="2"/>
      <c r="HDW127" s="2"/>
      <c r="HDX127" s="2"/>
      <c r="HDY127" s="2"/>
      <c r="HDZ127" s="2"/>
      <c r="HEA127" s="2"/>
      <c r="HEB127" s="2"/>
      <c r="HEC127" s="2"/>
      <c r="HED127" s="2"/>
      <c r="HEE127" s="2"/>
      <c r="HEF127" s="2"/>
      <c r="HEG127" s="2"/>
      <c r="HEH127" s="2"/>
      <c r="HEI127" s="2"/>
      <c r="HEJ127" s="2"/>
      <c r="HEK127" s="2"/>
      <c r="HEL127" s="2"/>
      <c r="HEM127" s="2"/>
      <c r="HEN127" s="2"/>
      <c r="HEO127" s="2"/>
      <c r="HEP127" s="2"/>
      <c r="HEQ127" s="2"/>
      <c r="HER127" s="2"/>
      <c r="HES127" s="2"/>
      <c r="HET127" s="2"/>
      <c r="HEU127" s="2"/>
      <c r="HEV127" s="2"/>
      <c r="HEW127" s="2"/>
      <c r="HEX127" s="2"/>
      <c r="HEY127" s="2"/>
      <c r="HEZ127" s="2"/>
      <c r="HFA127" s="2"/>
      <c r="HFB127" s="2"/>
      <c r="HFC127" s="2"/>
      <c r="HFD127" s="2"/>
      <c r="HFE127" s="2"/>
      <c r="HFF127" s="2"/>
      <c r="HFG127" s="2"/>
      <c r="HFH127" s="2"/>
      <c r="HFI127" s="2"/>
      <c r="HFJ127" s="2"/>
      <c r="HFK127" s="2"/>
      <c r="HFL127" s="2"/>
      <c r="HFM127" s="2"/>
      <c r="HFN127" s="2"/>
      <c r="HFO127" s="2"/>
      <c r="HFP127" s="2"/>
      <c r="HFQ127" s="2"/>
      <c r="HFR127" s="2"/>
      <c r="HFS127" s="2"/>
      <c r="HFT127" s="2"/>
      <c r="HFU127" s="2"/>
      <c r="HFV127" s="2"/>
      <c r="HFW127" s="2"/>
      <c r="HFX127" s="2"/>
      <c r="HFY127" s="2"/>
      <c r="HFZ127" s="2"/>
      <c r="HGA127" s="2"/>
      <c r="HGB127" s="2"/>
      <c r="HGC127" s="2"/>
      <c r="HGD127" s="2"/>
      <c r="HGE127" s="2"/>
      <c r="HGF127" s="2"/>
      <c r="HGG127" s="2"/>
      <c r="HGH127" s="2"/>
      <c r="HGI127" s="2"/>
      <c r="HGJ127" s="2"/>
      <c r="HGK127" s="2"/>
      <c r="HGL127" s="2"/>
      <c r="HGM127" s="2"/>
      <c r="HGN127" s="2"/>
      <c r="HGO127" s="2"/>
      <c r="HGP127" s="2"/>
      <c r="HGQ127" s="2"/>
      <c r="HGR127" s="2"/>
      <c r="HGS127" s="2"/>
      <c r="HGT127" s="2"/>
      <c r="HGU127" s="2"/>
      <c r="HGV127" s="2"/>
      <c r="HGW127" s="2"/>
      <c r="HGX127" s="2"/>
      <c r="HGY127" s="2"/>
      <c r="HGZ127" s="2"/>
      <c r="HHA127" s="2"/>
      <c r="HHB127" s="2"/>
      <c r="HHC127" s="2"/>
      <c r="HHD127" s="2"/>
      <c r="HHE127" s="2"/>
      <c r="HHF127" s="2"/>
      <c r="HHG127" s="2"/>
      <c r="HHH127" s="2"/>
      <c r="HHI127" s="2"/>
      <c r="HHJ127" s="2"/>
      <c r="HHK127" s="2"/>
      <c r="HHL127" s="2"/>
      <c r="HHM127" s="2"/>
      <c r="HHN127" s="2"/>
      <c r="HHO127" s="2"/>
      <c r="HHP127" s="2"/>
      <c r="HHQ127" s="2"/>
      <c r="HHR127" s="2"/>
      <c r="HHS127" s="2"/>
      <c r="HHT127" s="2"/>
      <c r="HHU127" s="2"/>
      <c r="HHV127" s="2"/>
      <c r="HHW127" s="2"/>
      <c r="HHX127" s="2"/>
      <c r="HHY127" s="2"/>
      <c r="HHZ127" s="2"/>
      <c r="HIA127" s="2"/>
      <c r="HIB127" s="2"/>
      <c r="HIC127" s="2"/>
      <c r="HID127" s="2"/>
      <c r="HIE127" s="2"/>
      <c r="HIF127" s="2"/>
      <c r="HIG127" s="2"/>
      <c r="HIH127" s="2"/>
      <c r="HII127" s="2"/>
      <c r="HIJ127" s="2"/>
      <c r="HIK127" s="2"/>
      <c r="HIL127" s="2"/>
      <c r="HIM127" s="2"/>
      <c r="HIN127" s="2"/>
      <c r="HIO127" s="2"/>
      <c r="HIP127" s="2"/>
      <c r="HIQ127" s="2"/>
      <c r="HIR127" s="2"/>
      <c r="HIS127" s="2"/>
      <c r="HIT127" s="2"/>
      <c r="HIU127" s="2"/>
      <c r="HIV127" s="2"/>
      <c r="HIW127" s="2"/>
      <c r="HIX127" s="2"/>
      <c r="HIY127" s="2"/>
      <c r="HIZ127" s="2"/>
      <c r="HJA127" s="2"/>
      <c r="HJB127" s="2"/>
      <c r="HJC127" s="2"/>
      <c r="HJD127" s="2"/>
      <c r="HJE127" s="2"/>
      <c r="HJF127" s="2"/>
      <c r="HJG127" s="2"/>
      <c r="HJH127" s="2"/>
      <c r="HJI127" s="2"/>
      <c r="HJJ127" s="2"/>
      <c r="HJK127" s="2"/>
      <c r="HJL127" s="2"/>
      <c r="HJM127" s="2"/>
      <c r="HJN127" s="2"/>
      <c r="HJO127" s="2"/>
      <c r="HJP127" s="2"/>
      <c r="HJQ127" s="2"/>
      <c r="HJR127" s="2"/>
      <c r="HJS127" s="2"/>
      <c r="HJT127" s="2"/>
      <c r="HJU127" s="2"/>
      <c r="HJV127" s="2"/>
      <c r="HJW127" s="2"/>
      <c r="HJX127" s="2"/>
      <c r="HJY127" s="2"/>
      <c r="HJZ127" s="2"/>
      <c r="HKA127" s="2"/>
      <c r="HKB127" s="2"/>
      <c r="HKC127" s="2"/>
      <c r="HKD127" s="2"/>
      <c r="HKE127" s="2"/>
      <c r="HKF127" s="2"/>
      <c r="HKG127" s="2"/>
      <c r="HKH127" s="2"/>
      <c r="HKI127" s="2"/>
      <c r="HKJ127" s="2"/>
      <c r="HKK127" s="2"/>
      <c r="HKL127" s="2"/>
      <c r="HKM127" s="2"/>
      <c r="HKN127" s="2"/>
      <c r="HKO127" s="2"/>
      <c r="HKP127" s="2"/>
      <c r="HKQ127" s="2"/>
      <c r="HKR127" s="2"/>
      <c r="HKS127" s="2"/>
      <c r="HKT127" s="2"/>
      <c r="HKU127" s="2"/>
      <c r="HKV127" s="2"/>
      <c r="HKW127" s="2"/>
      <c r="HKX127" s="2"/>
      <c r="HKY127" s="2"/>
      <c r="HKZ127" s="2"/>
      <c r="HLA127" s="2"/>
      <c r="HLB127" s="2"/>
      <c r="HLC127" s="2"/>
      <c r="HLD127" s="2"/>
      <c r="HLE127" s="2"/>
      <c r="HLF127" s="2"/>
      <c r="HLG127" s="2"/>
      <c r="HLH127" s="2"/>
      <c r="HLI127" s="2"/>
      <c r="HLJ127" s="2"/>
      <c r="HLK127" s="2"/>
      <c r="HLL127" s="2"/>
      <c r="HLM127" s="2"/>
      <c r="HLN127" s="2"/>
      <c r="HLO127" s="2"/>
      <c r="HLP127" s="2"/>
      <c r="HLQ127" s="2"/>
      <c r="HLR127" s="2"/>
      <c r="HLS127" s="2"/>
      <c r="HLT127" s="2"/>
      <c r="HLU127" s="2"/>
      <c r="HLV127" s="2"/>
      <c r="HLW127" s="2"/>
      <c r="HLX127" s="2"/>
      <c r="HLY127" s="2"/>
      <c r="HLZ127" s="2"/>
      <c r="HMA127" s="2"/>
      <c r="HMB127" s="2"/>
      <c r="HMC127" s="2"/>
      <c r="HMD127" s="2"/>
      <c r="HME127" s="2"/>
      <c r="HMF127" s="2"/>
      <c r="HMG127" s="2"/>
      <c r="HMH127" s="2"/>
      <c r="HMI127" s="2"/>
      <c r="HMJ127" s="2"/>
      <c r="HMK127" s="2"/>
      <c r="HML127" s="2"/>
      <c r="HMM127" s="2"/>
      <c r="HMN127" s="2"/>
      <c r="HMO127" s="2"/>
      <c r="HMP127" s="2"/>
      <c r="HMQ127" s="2"/>
      <c r="HMR127" s="2"/>
      <c r="HMS127" s="2"/>
      <c r="HMT127" s="2"/>
      <c r="HMU127" s="2"/>
      <c r="HMV127" s="2"/>
      <c r="HMW127" s="2"/>
      <c r="HMX127" s="2"/>
      <c r="HMY127" s="2"/>
      <c r="HMZ127" s="2"/>
      <c r="HNA127" s="2"/>
      <c r="HNB127" s="2"/>
      <c r="HNC127" s="2"/>
      <c r="HND127" s="2"/>
      <c r="HNE127" s="2"/>
      <c r="HNF127" s="2"/>
      <c r="HNG127" s="2"/>
      <c r="HNH127" s="2"/>
      <c r="HNI127" s="2"/>
      <c r="HNJ127" s="2"/>
      <c r="HNK127" s="2"/>
      <c r="HNL127" s="2"/>
      <c r="HNM127" s="2"/>
      <c r="HNN127" s="2"/>
      <c r="HNO127" s="2"/>
      <c r="HNP127" s="2"/>
      <c r="HNQ127" s="2"/>
      <c r="HNR127" s="2"/>
      <c r="HNS127" s="2"/>
      <c r="HNT127" s="2"/>
      <c r="HNU127" s="2"/>
      <c r="HNV127" s="2"/>
      <c r="HNW127" s="2"/>
      <c r="HNX127" s="2"/>
      <c r="HNY127" s="2"/>
      <c r="HNZ127" s="2"/>
      <c r="HOA127" s="2"/>
      <c r="HOB127" s="2"/>
      <c r="HOC127" s="2"/>
      <c r="HOD127" s="2"/>
      <c r="HOE127" s="2"/>
      <c r="HOF127" s="2"/>
      <c r="HOG127" s="2"/>
      <c r="HOH127" s="2"/>
      <c r="HOI127" s="2"/>
      <c r="HOJ127" s="2"/>
      <c r="HOK127" s="2"/>
      <c r="HOL127" s="2"/>
      <c r="HOM127" s="2"/>
      <c r="HON127" s="2"/>
      <c r="HOO127" s="2"/>
      <c r="HOP127" s="2"/>
      <c r="HOQ127" s="2"/>
      <c r="HOR127" s="2"/>
      <c r="HOS127" s="2"/>
      <c r="HOT127" s="2"/>
      <c r="HOU127" s="2"/>
      <c r="HOV127" s="2"/>
      <c r="HOW127" s="2"/>
      <c r="HOX127" s="2"/>
      <c r="HOY127" s="2"/>
      <c r="HOZ127" s="2"/>
      <c r="HPA127" s="2"/>
      <c r="HPB127" s="2"/>
      <c r="HPC127" s="2"/>
      <c r="HPD127" s="2"/>
      <c r="HPE127" s="2"/>
      <c r="HPF127" s="2"/>
      <c r="HPG127" s="2"/>
      <c r="HPH127" s="2"/>
      <c r="HPI127" s="2"/>
      <c r="HPJ127" s="2"/>
      <c r="HPK127" s="2"/>
      <c r="HPL127" s="2"/>
      <c r="HPM127" s="2"/>
      <c r="HPN127" s="2"/>
      <c r="HPO127" s="2"/>
      <c r="HPP127" s="2"/>
      <c r="HPQ127" s="2"/>
      <c r="HPR127" s="2"/>
      <c r="HPS127" s="2"/>
      <c r="HPT127" s="2"/>
      <c r="HPU127" s="2"/>
      <c r="HPV127" s="2"/>
      <c r="HPW127" s="2"/>
      <c r="HPX127" s="2"/>
      <c r="HPY127" s="2"/>
      <c r="HPZ127" s="2"/>
      <c r="HQA127" s="2"/>
      <c r="HQB127" s="2"/>
      <c r="HQC127" s="2"/>
      <c r="HQD127" s="2"/>
      <c r="HQE127" s="2"/>
      <c r="HQF127" s="2"/>
      <c r="HQG127" s="2"/>
      <c r="HQH127" s="2"/>
      <c r="HQI127" s="2"/>
      <c r="HQJ127" s="2"/>
      <c r="HQK127" s="2"/>
      <c r="HQL127" s="2"/>
      <c r="HQM127" s="2"/>
      <c r="HQN127" s="2"/>
      <c r="HQO127" s="2"/>
      <c r="HQP127" s="2"/>
      <c r="HQQ127" s="2"/>
      <c r="HQR127" s="2"/>
      <c r="HQS127" s="2"/>
      <c r="HQT127" s="2"/>
      <c r="HQU127" s="2"/>
      <c r="HQV127" s="2"/>
      <c r="HQW127" s="2"/>
      <c r="HQX127" s="2"/>
      <c r="HQY127" s="2"/>
      <c r="HQZ127" s="2"/>
      <c r="HRA127" s="2"/>
      <c r="HRB127" s="2"/>
      <c r="HRC127" s="2"/>
      <c r="HRD127" s="2"/>
      <c r="HRE127" s="2"/>
      <c r="HRF127" s="2"/>
      <c r="HRG127" s="2"/>
      <c r="HRH127" s="2"/>
      <c r="HRI127" s="2"/>
      <c r="HRJ127" s="2"/>
      <c r="HRK127" s="2"/>
      <c r="HRL127" s="2"/>
      <c r="HRM127" s="2"/>
      <c r="HRN127" s="2"/>
      <c r="HRO127" s="2"/>
      <c r="HRP127" s="2"/>
      <c r="HRQ127" s="2"/>
      <c r="HRR127" s="2"/>
      <c r="HRS127" s="2"/>
      <c r="HRT127" s="2"/>
      <c r="HRU127" s="2"/>
      <c r="HRV127" s="2"/>
      <c r="HRW127" s="2"/>
      <c r="HRX127" s="2"/>
      <c r="HRY127" s="2"/>
      <c r="HRZ127" s="2"/>
      <c r="HSA127" s="2"/>
      <c r="HSB127" s="2"/>
      <c r="HSC127" s="2"/>
      <c r="HSD127" s="2"/>
      <c r="HSE127" s="2"/>
      <c r="HSF127" s="2"/>
      <c r="HSG127" s="2"/>
      <c r="HSH127" s="2"/>
      <c r="HSI127" s="2"/>
      <c r="HSJ127" s="2"/>
      <c r="HSK127" s="2"/>
      <c r="HSL127" s="2"/>
      <c r="HSM127" s="2"/>
      <c r="HSN127" s="2"/>
      <c r="HSO127" s="2"/>
      <c r="HSP127" s="2"/>
      <c r="HSQ127" s="2"/>
      <c r="HSR127" s="2"/>
      <c r="HSS127" s="2"/>
      <c r="HST127" s="2"/>
      <c r="HSU127" s="2"/>
      <c r="HSV127" s="2"/>
      <c r="HSW127" s="2"/>
      <c r="HSX127" s="2"/>
      <c r="HSY127" s="2"/>
      <c r="HSZ127" s="2"/>
      <c r="HTA127" s="2"/>
      <c r="HTB127" s="2"/>
      <c r="HTC127" s="2"/>
      <c r="HTD127" s="2"/>
      <c r="HTE127" s="2"/>
      <c r="HTF127" s="2"/>
      <c r="HTG127" s="2"/>
      <c r="HTH127" s="2"/>
      <c r="HTI127" s="2"/>
      <c r="HTJ127" s="2"/>
      <c r="HTK127" s="2"/>
      <c r="HTL127" s="2"/>
      <c r="HTM127" s="2"/>
      <c r="HTN127" s="2"/>
      <c r="HTO127" s="2"/>
      <c r="HTP127" s="2"/>
      <c r="HTQ127" s="2"/>
      <c r="HTR127" s="2"/>
      <c r="HTS127" s="2"/>
      <c r="HTT127" s="2"/>
      <c r="HTU127" s="2"/>
      <c r="HTV127" s="2"/>
      <c r="HTW127" s="2"/>
      <c r="HTX127" s="2"/>
      <c r="HTY127" s="2"/>
      <c r="HTZ127" s="2"/>
      <c r="HUA127" s="2"/>
      <c r="HUB127" s="2"/>
      <c r="HUC127" s="2"/>
      <c r="HUD127" s="2"/>
      <c r="HUE127" s="2"/>
      <c r="HUF127" s="2"/>
      <c r="HUG127" s="2"/>
      <c r="HUH127" s="2"/>
      <c r="HUI127" s="2"/>
      <c r="HUJ127" s="2"/>
      <c r="HUK127" s="2"/>
      <c r="HUL127" s="2"/>
      <c r="HUM127" s="2"/>
      <c r="HUN127" s="2"/>
      <c r="HUO127" s="2"/>
      <c r="HUP127" s="2"/>
      <c r="HUQ127" s="2"/>
      <c r="HUR127" s="2"/>
      <c r="HUS127" s="2"/>
      <c r="HUT127" s="2"/>
      <c r="HUU127" s="2"/>
      <c r="HUV127" s="2"/>
      <c r="HUW127" s="2"/>
      <c r="HUX127" s="2"/>
      <c r="HUY127" s="2"/>
      <c r="HUZ127" s="2"/>
      <c r="HVA127" s="2"/>
      <c r="HVB127" s="2"/>
      <c r="HVC127" s="2"/>
      <c r="HVD127" s="2"/>
      <c r="HVE127" s="2"/>
      <c r="HVF127" s="2"/>
      <c r="HVG127" s="2"/>
      <c r="HVH127" s="2"/>
      <c r="HVI127" s="2"/>
      <c r="HVJ127" s="2"/>
      <c r="HVK127" s="2"/>
      <c r="HVL127" s="2"/>
      <c r="HVM127" s="2"/>
      <c r="HVN127" s="2"/>
      <c r="HVO127" s="2"/>
      <c r="HVP127" s="2"/>
      <c r="HVQ127" s="2"/>
      <c r="HVR127" s="2"/>
      <c r="HVS127" s="2"/>
      <c r="HVT127" s="2"/>
      <c r="HVU127" s="2"/>
      <c r="HVV127" s="2"/>
      <c r="HVW127" s="2"/>
      <c r="HVX127" s="2"/>
      <c r="HVY127" s="2"/>
      <c r="HVZ127" s="2"/>
      <c r="HWA127" s="2"/>
      <c r="HWB127" s="2"/>
      <c r="HWC127" s="2"/>
      <c r="HWD127" s="2"/>
      <c r="HWE127" s="2"/>
      <c r="HWF127" s="2"/>
      <c r="HWG127" s="2"/>
      <c r="HWH127" s="2"/>
      <c r="HWI127" s="2"/>
      <c r="HWJ127" s="2"/>
      <c r="HWK127" s="2"/>
      <c r="HWL127" s="2"/>
      <c r="HWM127" s="2"/>
      <c r="HWN127" s="2"/>
      <c r="HWO127" s="2"/>
      <c r="HWP127" s="2"/>
      <c r="HWQ127" s="2"/>
      <c r="HWR127" s="2"/>
      <c r="HWS127" s="2"/>
      <c r="HWT127" s="2"/>
      <c r="HWU127" s="2"/>
      <c r="HWV127" s="2"/>
      <c r="HWW127" s="2"/>
      <c r="HWX127" s="2"/>
      <c r="HWY127" s="2"/>
      <c r="HWZ127" s="2"/>
      <c r="HXA127" s="2"/>
      <c r="HXB127" s="2"/>
      <c r="HXC127" s="2"/>
      <c r="HXD127" s="2"/>
      <c r="HXE127" s="2"/>
      <c r="HXF127" s="2"/>
      <c r="HXG127" s="2"/>
      <c r="HXH127" s="2"/>
      <c r="HXI127" s="2"/>
      <c r="HXJ127" s="2"/>
      <c r="HXK127" s="2"/>
      <c r="HXL127" s="2"/>
      <c r="HXM127" s="2"/>
      <c r="HXN127" s="2"/>
      <c r="HXO127" s="2"/>
      <c r="HXP127" s="2"/>
      <c r="HXQ127" s="2"/>
      <c r="HXR127" s="2"/>
      <c r="HXS127" s="2"/>
      <c r="HXT127" s="2"/>
      <c r="HXU127" s="2"/>
      <c r="HXV127" s="2"/>
      <c r="HXW127" s="2"/>
      <c r="HXX127" s="2"/>
      <c r="HXY127" s="2"/>
      <c r="HXZ127" s="2"/>
      <c r="HYA127" s="2"/>
      <c r="HYB127" s="2"/>
      <c r="HYC127" s="2"/>
      <c r="HYD127" s="2"/>
      <c r="HYE127" s="2"/>
      <c r="HYF127" s="2"/>
      <c r="HYG127" s="2"/>
      <c r="HYH127" s="2"/>
      <c r="HYI127" s="2"/>
      <c r="HYJ127" s="2"/>
      <c r="HYK127" s="2"/>
      <c r="HYL127" s="2"/>
      <c r="HYM127" s="2"/>
      <c r="HYN127" s="2"/>
      <c r="HYO127" s="2"/>
      <c r="HYP127" s="2"/>
      <c r="HYQ127" s="2"/>
      <c r="HYR127" s="2"/>
      <c r="HYS127" s="2"/>
      <c r="HYT127" s="2"/>
      <c r="HYU127" s="2"/>
      <c r="HYV127" s="2"/>
      <c r="HYW127" s="2"/>
      <c r="HYX127" s="2"/>
      <c r="HYY127" s="2"/>
      <c r="HYZ127" s="2"/>
      <c r="HZA127" s="2"/>
      <c r="HZB127" s="2"/>
      <c r="HZC127" s="2"/>
      <c r="HZD127" s="2"/>
      <c r="HZE127" s="2"/>
      <c r="HZF127" s="2"/>
      <c r="HZG127" s="2"/>
      <c r="HZH127" s="2"/>
      <c r="HZI127" s="2"/>
      <c r="HZJ127" s="2"/>
      <c r="HZK127" s="2"/>
      <c r="HZL127" s="2"/>
      <c r="HZM127" s="2"/>
      <c r="HZN127" s="2"/>
      <c r="HZO127" s="2"/>
      <c r="HZP127" s="2"/>
      <c r="HZQ127" s="2"/>
      <c r="HZR127" s="2"/>
      <c r="HZS127" s="2"/>
      <c r="HZT127" s="2"/>
      <c r="HZU127" s="2"/>
      <c r="HZV127" s="2"/>
      <c r="HZW127" s="2"/>
      <c r="HZX127" s="2"/>
      <c r="HZY127" s="2"/>
      <c r="HZZ127" s="2"/>
      <c r="IAA127" s="2"/>
      <c r="IAB127" s="2"/>
      <c r="IAC127" s="2"/>
      <c r="IAD127" s="2"/>
      <c r="IAE127" s="2"/>
      <c r="IAF127" s="2"/>
      <c r="IAG127" s="2"/>
      <c r="IAH127" s="2"/>
      <c r="IAI127" s="2"/>
      <c r="IAJ127" s="2"/>
      <c r="IAK127" s="2"/>
      <c r="IAL127" s="2"/>
      <c r="IAM127" s="2"/>
      <c r="IAN127" s="2"/>
      <c r="IAO127" s="2"/>
      <c r="IAP127" s="2"/>
      <c r="IAQ127" s="2"/>
      <c r="IAR127" s="2"/>
      <c r="IAS127" s="2"/>
      <c r="IAT127" s="2"/>
      <c r="IAU127" s="2"/>
      <c r="IAV127" s="2"/>
      <c r="IAW127" s="2"/>
      <c r="IAX127" s="2"/>
      <c r="IAY127" s="2"/>
      <c r="IAZ127" s="2"/>
      <c r="IBA127" s="2"/>
      <c r="IBB127" s="2"/>
      <c r="IBC127" s="2"/>
      <c r="IBD127" s="2"/>
      <c r="IBE127" s="2"/>
      <c r="IBF127" s="2"/>
      <c r="IBG127" s="2"/>
      <c r="IBH127" s="2"/>
      <c r="IBI127" s="2"/>
      <c r="IBJ127" s="2"/>
      <c r="IBK127" s="2"/>
      <c r="IBL127" s="2"/>
      <c r="IBM127" s="2"/>
      <c r="IBN127" s="2"/>
      <c r="IBO127" s="2"/>
      <c r="IBP127" s="2"/>
      <c r="IBQ127" s="2"/>
      <c r="IBR127" s="2"/>
      <c r="IBS127" s="2"/>
      <c r="IBT127" s="2"/>
      <c r="IBU127" s="2"/>
      <c r="IBV127" s="2"/>
      <c r="IBW127" s="2"/>
      <c r="IBX127" s="2"/>
      <c r="IBY127" s="2"/>
      <c r="IBZ127" s="2"/>
      <c r="ICA127" s="2"/>
      <c r="ICB127" s="2"/>
      <c r="ICC127" s="2"/>
      <c r="ICD127" s="2"/>
      <c r="ICE127" s="2"/>
      <c r="ICF127" s="2"/>
      <c r="ICG127" s="2"/>
      <c r="ICH127" s="2"/>
      <c r="ICI127" s="2"/>
      <c r="ICJ127" s="2"/>
      <c r="ICK127" s="2"/>
      <c r="ICL127" s="2"/>
      <c r="ICM127" s="2"/>
      <c r="ICN127" s="2"/>
      <c r="ICO127" s="2"/>
      <c r="ICP127" s="2"/>
      <c r="ICQ127" s="2"/>
      <c r="ICR127" s="2"/>
      <c r="ICS127" s="2"/>
      <c r="ICT127" s="2"/>
      <c r="ICU127" s="2"/>
      <c r="ICV127" s="2"/>
      <c r="ICW127" s="2"/>
      <c r="ICX127" s="2"/>
      <c r="ICY127" s="2"/>
      <c r="ICZ127" s="2"/>
      <c r="IDA127" s="2"/>
      <c r="IDB127" s="2"/>
      <c r="IDC127" s="2"/>
      <c r="IDD127" s="2"/>
      <c r="IDE127" s="2"/>
      <c r="IDF127" s="2"/>
      <c r="IDG127" s="2"/>
      <c r="IDH127" s="2"/>
      <c r="IDI127" s="2"/>
      <c r="IDJ127" s="2"/>
      <c r="IDK127" s="2"/>
      <c r="IDL127" s="2"/>
      <c r="IDM127" s="2"/>
      <c r="IDN127" s="2"/>
      <c r="IDO127" s="2"/>
      <c r="IDP127" s="2"/>
      <c r="IDQ127" s="2"/>
      <c r="IDR127" s="2"/>
      <c r="IDS127" s="2"/>
      <c r="IDT127" s="2"/>
      <c r="IDU127" s="2"/>
      <c r="IDV127" s="2"/>
      <c r="IDW127" s="2"/>
      <c r="IDX127" s="2"/>
      <c r="IDY127" s="2"/>
      <c r="IDZ127" s="2"/>
      <c r="IEA127" s="2"/>
      <c r="IEB127" s="2"/>
      <c r="IEC127" s="2"/>
      <c r="IED127" s="2"/>
      <c r="IEE127" s="2"/>
      <c r="IEF127" s="2"/>
      <c r="IEG127" s="2"/>
      <c r="IEH127" s="2"/>
      <c r="IEI127" s="2"/>
      <c r="IEJ127" s="2"/>
      <c r="IEK127" s="2"/>
      <c r="IEL127" s="2"/>
      <c r="IEM127" s="2"/>
      <c r="IEN127" s="2"/>
      <c r="IEO127" s="2"/>
      <c r="IEP127" s="2"/>
      <c r="IEQ127" s="2"/>
      <c r="IER127" s="2"/>
      <c r="IES127" s="2"/>
      <c r="IET127" s="2"/>
      <c r="IEU127" s="2"/>
      <c r="IEV127" s="2"/>
      <c r="IEW127" s="2"/>
      <c r="IEX127" s="2"/>
      <c r="IEY127" s="2"/>
      <c r="IEZ127" s="2"/>
      <c r="IFA127" s="2"/>
      <c r="IFB127" s="2"/>
      <c r="IFC127" s="2"/>
      <c r="IFD127" s="2"/>
      <c r="IFE127" s="2"/>
      <c r="IFF127" s="2"/>
      <c r="IFG127" s="2"/>
      <c r="IFH127" s="2"/>
      <c r="IFI127" s="2"/>
      <c r="IFJ127" s="2"/>
      <c r="IFK127" s="2"/>
      <c r="IFL127" s="2"/>
      <c r="IFM127" s="2"/>
      <c r="IFN127" s="2"/>
      <c r="IFO127" s="2"/>
      <c r="IFP127" s="2"/>
      <c r="IFQ127" s="2"/>
      <c r="IFR127" s="2"/>
      <c r="IFS127" s="2"/>
      <c r="IFT127" s="2"/>
      <c r="IFU127" s="2"/>
      <c r="IFV127" s="2"/>
      <c r="IFW127" s="2"/>
      <c r="IFX127" s="2"/>
      <c r="IFY127" s="2"/>
      <c r="IFZ127" s="2"/>
      <c r="IGA127" s="2"/>
      <c r="IGB127" s="2"/>
      <c r="IGC127" s="2"/>
      <c r="IGD127" s="2"/>
      <c r="IGE127" s="2"/>
      <c r="IGF127" s="2"/>
      <c r="IGG127" s="2"/>
      <c r="IGH127" s="2"/>
      <c r="IGI127" s="2"/>
      <c r="IGJ127" s="2"/>
      <c r="IGK127" s="2"/>
      <c r="IGL127" s="2"/>
      <c r="IGM127" s="2"/>
      <c r="IGN127" s="2"/>
      <c r="IGO127" s="2"/>
      <c r="IGP127" s="2"/>
      <c r="IGQ127" s="2"/>
      <c r="IGR127" s="2"/>
      <c r="IGS127" s="2"/>
      <c r="IGT127" s="2"/>
      <c r="IGU127" s="2"/>
      <c r="IGV127" s="2"/>
      <c r="IGW127" s="2"/>
      <c r="IGX127" s="2"/>
      <c r="IGY127" s="2"/>
      <c r="IGZ127" s="2"/>
      <c r="IHA127" s="2"/>
      <c r="IHB127" s="2"/>
      <c r="IHC127" s="2"/>
      <c r="IHD127" s="2"/>
      <c r="IHE127" s="2"/>
      <c r="IHF127" s="2"/>
      <c r="IHG127" s="2"/>
      <c r="IHH127" s="2"/>
      <c r="IHI127" s="2"/>
      <c r="IHJ127" s="2"/>
      <c r="IHK127" s="2"/>
      <c r="IHL127" s="2"/>
      <c r="IHM127" s="2"/>
      <c r="IHN127" s="2"/>
      <c r="IHO127" s="2"/>
      <c r="IHP127" s="2"/>
      <c r="IHQ127" s="2"/>
      <c r="IHR127" s="2"/>
      <c r="IHS127" s="2"/>
      <c r="IHT127" s="2"/>
      <c r="IHU127" s="2"/>
      <c r="IHV127" s="2"/>
      <c r="IHW127" s="2"/>
      <c r="IHX127" s="2"/>
      <c r="IHY127" s="2"/>
      <c r="IHZ127" s="2"/>
      <c r="IIA127" s="2"/>
      <c r="IIB127" s="2"/>
      <c r="IIC127" s="2"/>
      <c r="IID127" s="2"/>
      <c r="IIE127" s="2"/>
      <c r="IIF127" s="2"/>
      <c r="IIG127" s="2"/>
      <c r="IIH127" s="2"/>
      <c r="III127" s="2"/>
      <c r="IIJ127" s="2"/>
      <c r="IIK127" s="2"/>
      <c r="IIL127" s="2"/>
      <c r="IIM127" s="2"/>
      <c r="IIN127" s="2"/>
      <c r="IIO127" s="2"/>
      <c r="IIP127" s="2"/>
      <c r="IIQ127" s="2"/>
      <c r="IIR127" s="2"/>
      <c r="IIS127" s="2"/>
      <c r="IIT127" s="2"/>
      <c r="IIU127" s="2"/>
      <c r="IIV127" s="2"/>
      <c r="IIW127" s="2"/>
      <c r="IIX127" s="2"/>
      <c r="IIY127" s="2"/>
      <c r="IIZ127" s="2"/>
      <c r="IJA127" s="2"/>
      <c r="IJB127" s="2"/>
      <c r="IJC127" s="2"/>
      <c r="IJD127" s="2"/>
      <c r="IJE127" s="2"/>
      <c r="IJF127" s="2"/>
      <c r="IJG127" s="2"/>
      <c r="IJH127" s="2"/>
      <c r="IJI127" s="2"/>
      <c r="IJJ127" s="2"/>
      <c r="IJK127" s="2"/>
      <c r="IJL127" s="2"/>
      <c r="IJM127" s="2"/>
      <c r="IJN127" s="2"/>
      <c r="IJO127" s="2"/>
      <c r="IJP127" s="2"/>
      <c r="IJQ127" s="2"/>
      <c r="IJR127" s="2"/>
      <c r="IJS127" s="2"/>
      <c r="IJT127" s="2"/>
      <c r="IJU127" s="2"/>
      <c r="IJV127" s="2"/>
      <c r="IJW127" s="2"/>
      <c r="IJX127" s="2"/>
      <c r="IJY127" s="2"/>
      <c r="IJZ127" s="2"/>
      <c r="IKA127" s="2"/>
      <c r="IKB127" s="2"/>
      <c r="IKC127" s="2"/>
      <c r="IKD127" s="2"/>
      <c r="IKE127" s="2"/>
      <c r="IKF127" s="2"/>
      <c r="IKG127" s="2"/>
      <c r="IKH127" s="2"/>
      <c r="IKI127" s="2"/>
      <c r="IKJ127" s="2"/>
      <c r="IKK127" s="2"/>
      <c r="IKL127" s="2"/>
      <c r="IKM127" s="2"/>
      <c r="IKN127" s="2"/>
      <c r="IKO127" s="2"/>
      <c r="IKP127" s="2"/>
      <c r="IKQ127" s="2"/>
      <c r="IKR127" s="2"/>
      <c r="IKS127" s="2"/>
      <c r="IKT127" s="2"/>
      <c r="IKU127" s="2"/>
      <c r="IKV127" s="2"/>
      <c r="IKW127" s="2"/>
      <c r="IKX127" s="2"/>
      <c r="IKY127" s="2"/>
      <c r="IKZ127" s="2"/>
      <c r="ILA127" s="2"/>
      <c r="ILB127" s="2"/>
      <c r="ILC127" s="2"/>
      <c r="ILD127" s="2"/>
      <c r="ILE127" s="2"/>
      <c r="ILF127" s="2"/>
      <c r="ILG127" s="2"/>
      <c r="ILH127" s="2"/>
      <c r="ILI127" s="2"/>
      <c r="ILJ127" s="2"/>
      <c r="ILK127" s="2"/>
      <c r="ILL127" s="2"/>
      <c r="ILM127" s="2"/>
      <c r="ILN127" s="2"/>
      <c r="ILO127" s="2"/>
      <c r="ILP127" s="2"/>
      <c r="ILQ127" s="2"/>
      <c r="ILR127" s="2"/>
      <c r="ILS127" s="2"/>
      <c r="ILT127" s="2"/>
      <c r="ILU127" s="2"/>
      <c r="ILV127" s="2"/>
      <c r="ILW127" s="2"/>
      <c r="ILX127" s="2"/>
      <c r="ILY127" s="2"/>
      <c r="ILZ127" s="2"/>
      <c r="IMA127" s="2"/>
      <c r="IMB127" s="2"/>
      <c r="IMC127" s="2"/>
      <c r="IMD127" s="2"/>
      <c r="IME127" s="2"/>
      <c r="IMF127" s="2"/>
      <c r="IMG127" s="2"/>
      <c r="IMH127" s="2"/>
      <c r="IMI127" s="2"/>
      <c r="IMJ127" s="2"/>
      <c r="IMK127" s="2"/>
      <c r="IML127" s="2"/>
      <c r="IMM127" s="2"/>
      <c r="IMN127" s="2"/>
      <c r="IMO127" s="2"/>
      <c r="IMP127" s="2"/>
      <c r="IMQ127" s="2"/>
      <c r="IMR127" s="2"/>
      <c r="IMS127" s="2"/>
      <c r="IMT127" s="2"/>
      <c r="IMU127" s="2"/>
      <c r="IMV127" s="2"/>
      <c r="IMW127" s="2"/>
      <c r="IMX127" s="2"/>
      <c r="IMY127" s="2"/>
      <c r="IMZ127" s="2"/>
      <c r="INA127" s="2"/>
      <c r="INB127" s="2"/>
      <c r="INC127" s="2"/>
      <c r="IND127" s="2"/>
      <c r="INE127" s="2"/>
      <c r="INF127" s="2"/>
      <c r="ING127" s="2"/>
      <c r="INH127" s="2"/>
      <c r="INI127" s="2"/>
      <c r="INJ127" s="2"/>
      <c r="INK127" s="2"/>
      <c r="INL127" s="2"/>
      <c r="INM127" s="2"/>
      <c r="INN127" s="2"/>
      <c r="INO127" s="2"/>
      <c r="INP127" s="2"/>
      <c r="INQ127" s="2"/>
      <c r="INR127" s="2"/>
      <c r="INS127" s="2"/>
      <c r="INT127" s="2"/>
      <c r="INU127" s="2"/>
      <c r="INV127" s="2"/>
      <c r="INW127" s="2"/>
      <c r="INX127" s="2"/>
      <c r="INY127" s="2"/>
      <c r="INZ127" s="2"/>
      <c r="IOA127" s="2"/>
      <c r="IOB127" s="2"/>
      <c r="IOC127" s="2"/>
      <c r="IOD127" s="2"/>
      <c r="IOE127" s="2"/>
      <c r="IOF127" s="2"/>
      <c r="IOG127" s="2"/>
      <c r="IOH127" s="2"/>
      <c r="IOI127" s="2"/>
      <c r="IOJ127" s="2"/>
      <c r="IOK127" s="2"/>
      <c r="IOL127" s="2"/>
      <c r="IOM127" s="2"/>
      <c r="ION127" s="2"/>
      <c r="IOO127" s="2"/>
      <c r="IOP127" s="2"/>
      <c r="IOQ127" s="2"/>
      <c r="IOR127" s="2"/>
      <c r="IOS127" s="2"/>
      <c r="IOT127" s="2"/>
      <c r="IOU127" s="2"/>
      <c r="IOV127" s="2"/>
      <c r="IOW127" s="2"/>
      <c r="IOX127" s="2"/>
      <c r="IOY127" s="2"/>
      <c r="IOZ127" s="2"/>
      <c r="IPA127" s="2"/>
      <c r="IPB127" s="2"/>
      <c r="IPC127" s="2"/>
      <c r="IPD127" s="2"/>
      <c r="IPE127" s="2"/>
      <c r="IPF127" s="2"/>
      <c r="IPG127" s="2"/>
      <c r="IPH127" s="2"/>
      <c r="IPI127" s="2"/>
      <c r="IPJ127" s="2"/>
      <c r="IPK127" s="2"/>
      <c r="IPL127" s="2"/>
      <c r="IPM127" s="2"/>
      <c r="IPN127" s="2"/>
      <c r="IPO127" s="2"/>
      <c r="IPP127" s="2"/>
      <c r="IPQ127" s="2"/>
      <c r="IPR127" s="2"/>
      <c r="IPS127" s="2"/>
      <c r="IPT127" s="2"/>
      <c r="IPU127" s="2"/>
      <c r="IPV127" s="2"/>
      <c r="IPW127" s="2"/>
      <c r="IPX127" s="2"/>
      <c r="IPY127" s="2"/>
      <c r="IPZ127" s="2"/>
      <c r="IQA127" s="2"/>
      <c r="IQB127" s="2"/>
      <c r="IQC127" s="2"/>
      <c r="IQD127" s="2"/>
      <c r="IQE127" s="2"/>
      <c r="IQF127" s="2"/>
      <c r="IQG127" s="2"/>
      <c r="IQH127" s="2"/>
      <c r="IQI127" s="2"/>
      <c r="IQJ127" s="2"/>
      <c r="IQK127" s="2"/>
      <c r="IQL127" s="2"/>
      <c r="IQM127" s="2"/>
      <c r="IQN127" s="2"/>
      <c r="IQO127" s="2"/>
      <c r="IQP127" s="2"/>
      <c r="IQQ127" s="2"/>
      <c r="IQR127" s="2"/>
      <c r="IQS127" s="2"/>
      <c r="IQT127" s="2"/>
      <c r="IQU127" s="2"/>
      <c r="IQV127" s="2"/>
      <c r="IQW127" s="2"/>
      <c r="IQX127" s="2"/>
      <c r="IQY127" s="2"/>
      <c r="IQZ127" s="2"/>
      <c r="IRA127" s="2"/>
      <c r="IRB127" s="2"/>
      <c r="IRC127" s="2"/>
      <c r="IRD127" s="2"/>
      <c r="IRE127" s="2"/>
      <c r="IRF127" s="2"/>
      <c r="IRG127" s="2"/>
      <c r="IRH127" s="2"/>
      <c r="IRI127" s="2"/>
      <c r="IRJ127" s="2"/>
      <c r="IRK127" s="2"/>
      <c r="IRL127" s="2"/>
      <c r="IRM127" s="2"/>
      <c r="IRN127" s="2"/>
      <c r="IRO127" s="2"/>
      <c r="IRP127" s="2"/>
      <c r="IRQ127" s="2"/>
      <c r="IRR127" s="2"/>
      <c r="IRS127" s="2"/>
      <c r="IRT127" s="2"/>
      <c r="IRU127" s="2"/>
      <c r="IRV127" s="2"/>
      <c r="IRW127" s="2"/>
      <c r="IRX127" s="2"/>
      <c r="IRY127" s="2"/>
      <c r="IRZ127" s="2"/>
      <c r="ISA127" s="2"/>
      <c r="ISB127" s="2"/>
      <c r="ISC127" s="2"/>
      <c r="ISD127" s="2"/>
      <c r="ISE127" s="2"/>
      <c r="ISF127" s="2"/>
      <c r="ISG127" s="2"/>
      <c r="ISH127" s="2"/>
      <c r="ISI127" s="2"/>
      <c r="ISJ127" s="2"/>
      <c r="ISK127" s="2"/>
      <c r="ISL127" s="2"/>
      <c r="ISM127" s="2"/>
      <c r="ISN127" s="2"/>
      <c r="ISO127" s="2"/>
      <c r="ISP127" s="2"/>
      <c r="ISQ127" s="2"/>
      <c r="ISR127" s="2"/>
      <c r="ISS127" s="2"/>
      <c r="IST127" s="2"/>
      <c r="ISU127" s="2"/>
      <c r="ISV127" s="2"/>
      <c r="ISW127" s="2"/>
      <c r="ISX127" s="2"/>
      <c r="ISY127" s="2"/>
      <c r="ISZ127" s="2"/>
      <c r="ITA127" s="2"/>
      <c r="ITB127" s="2"/>
      <c r="ITC127" s="2"/>
      <c r="ITD127" s="2"/>
      <c r="ITE127" s="2"/>
      <c r="ITF127" s="2"/>
      <c r="ITG127" s="2"/>
      <c r="ITH127" s="2"/>
      <c r="ITI127" s="2"/>
      <c r="ITJ127" s="2"/>
      <c r="ITK127" s="2"/>
      <c r="ITL127" s="2"/>
      <c r="ITM127" s="2"/>
      <c r="ITN127" s="2"/>
      <c r="ITO127" s="2"/>
      <c r="ITP127" s="2"/>
      <c r="ITQ127" s="2"/>
      <c r="ITR127" s="2"/>
      <c r="ITS127" s="2"/>
      <c r="ITT127" s="2"/>
      <c r="ITU127" s="2"/>
      <c r="ITV127" s="2"/>
      <c r="ITW127" s="2"/>
      <c r="ITX127" s="2"/>
      <c r="ITY127" s="2"/>
      <c r="ITZ127" s="2"/>
      <c r="IUA127" s="2"/>
      <c r="IUB127" s="2"/>
      <c r="IUC127" s="2"/>
      <c r="IUD127" s="2"/>
      <c r="IUE127" s="2"/>
      <c r="IUF127" s="2"/>
      <c r="IUG127" s="2"/>
      <c r="IUH127" s="2"/>
      <c r="IUI127" s="2"/>
      <c r="IUJ127" s="2"/>
      <c r="IUK127" s="2"/>
      <c r="IUL127" s="2"/>
      <c r="IUM127" s="2"/>
      <c r="IUN127" s="2"/>
      <c r="IUO127" s="2"/>
      <c r="IUP127" s="2"/>
      <c r="IUQ127" s="2"/>
      <c r="IUR127" s="2"/>
      <c r="IUS127" s="2"/>
      <c r="IUT127" s="2"/>
      <c r="IUU127" s="2"/>
      <c r="IUV127" s="2"/>
      <c r="IUW127" s="2"/>
      <c r="IUX127" s="2"/>
      <c r="IUY127" s="2"/>
      <c r="IUZ127" s="2"/>
      <c r="IVA127" s="2"/>
      <c r="IVB127" s="2"/>
      <c r="IVC127" s="2"/>
      <c r="IVD127" s="2"/>
      <c r="IVE127" s="2"/>
      <c r="IVF127" s="2"/>
      <c r="IVG127" s="2"/>
      <c r="IVH127" s="2"/>
      <c r="IVI127" s="2"/>
      <c r="IVJ127" s="2"/>
      <c r="IVK127" s="2"/>
      <c r="IVL127" s="2"/>
      <c r="IVM127" s="2"/>
      <c r="IVN127" s="2"/>
      <c r="IVO127" s="2"/>
      <c r="IVP127" s="2"/>
      <c r="IVQ127" s="2"/>
      <c r="IVR127" s="2"/>
      <c r="IVS127" s="2"/>
      <c r="IVT127" s="2"/>
      <c r="IVU127" s="2"/>
      <c r="IVV127" s="2"/>
      <c r="IVW127" s="2"/>
      <c r="IVX127" s="2"/>
      <c r="IVY127" s="2"/>
      <c r="IVZ127" s="2"/>
      <c r="IWA127" s="2"/>
      <c r="IWB127" s="2"/>
      <c r="IWC127" s="2"/>
      <c r="IWD127" s="2"/>
      <c r="IWE127" s="2"/>
      <c r="IWF127" s="2"/>
      <c r="IWG127" s="2"/>
      <c r="IWH127" s="2"/>
      <c r="IWI127" s="2"/>
      <c r="IWJ127" s="2"/>
      <c r="IWK127" s="2"/>
      <c r="IWL127" s="2"/>
      <c r="IWM127" s="2"/>
      <c r="IWN127" s="2"/>
      <c r="IWO127" s="2"/>
      <c r="IWP127" s="2"/>
      <c r="IWQ127" s="2"/>
      <c r="IWR127" s="2"/>
      <c r="IWS127" s="2"/>
      <c r="IWT127" s="2"/>
      <c r="IWU127" s="2"/>
      <c r="IWV127" s="2"/>
      <c r="IWW127" s="2"/>
      <c r="IWX127" s="2"/>
      <c r="IWY127" s="2"/>
      <c r="IWZ127" s="2"/>
      <c r="IXA127" s="2"/>
      <c r="IXB127" s="2"/>
      <c r="IXC127" s="2"/>
      <c r="IXD127" s="2"/>
      <c r="IXE127" s="2"/>
      <c r="IXF127" s="2"/>
      <c r="IXG127" s="2"/>
      <c r="IXH127" s="2"/>
      <c r="IXI127" s="2"/>
      <c r="IXJ127" s="2"/>
      <c r="IXK127" s="2"/>
      <c r="IXL127" s="2"/>
      <c r="IXM127" s="2"/>
      <c r="IXN127" s="2"/>
      <c r="IXO127" s="2"/>
      <c r="IXP127" s="2"/>
      <c r="IXQ127" s="2"/>
      <c r="IXR127" s="2"/>
      <c r="IXS127" s="2"/>
      <c r="IXT127" s="2"/>
      <c r="IXU127" s="2"/>
      <c r="IXV127" s="2"/>
      <c r="IXW127" s="2"/>
      <c r="IXX127" s="2"/>
      <c r="IXY127" s="2"/>
      <c r="IXZ127" s="2"/>
      <c r="IYA127" s="2"/>
      <c r="IYB127" s="2"/>
      <c r="IYC127" s="2"/>
      <c r="IYD127" s="2"/>
      <c r="IYE127" s="2"/>
      <c r="IYF127" s="2"/>
      <c r="IYG127" s="2"/>
      <c r="IYH127" s="2"/>
      <c r="IYI127" s="2"/>
      <c r="IYJ127" s="2"/>
      <c r="IYK127" s="2"/>
      <c r="IYL127" s="2"/>
      <c r="IYM127" s="2"/>
      <c r="IYN127" s="2"/>
      <c r="IYO127" s="2"/>
      <c r="IYP127" s="2"/>
      <c r="IYQ127" s="2"/>
      <c r="IYR127" s="2"/>
      <c r="IYS127" s="2"/>
      <c r="IYT127" s="2"/>
      <c r="IYU127" s="2"/>
      <c r="IYV127" s="2"/>
      <c r="IYW127" s="2"/>
      <c r="IYX127" s="2"/>
      <c r="IYY127" s="2"/>
      <c r="IYZ127" s="2"/>
      <c r="IZA127" s="2"/>
      <c r="IZB127" s="2"/>
      <c r="IZC127" s="2"/>
      <c r="IZD127" s="2"/>
      <c r="IZE127" s="2"/>
      <c r="IZF127" s="2"/>
      <c r="IZG127" s="2"/>
      <c r="IZH127" s="2"/>
      <c r="IZI127" s="2"/>
      <c r="IZJ127" s="2"/>
      <c r="IZK127" s="2"/>
      <c r="IZL127" s="2"/>
      <c r="IZM127" s="2"/>
      <c r="IZN127" s="2"/>
      <c r="IZO127" s="2"/>
      <c r="IZP127" s="2"/>
      <c r="IZQ127" s="2"/>
      <c r="IZR127" s="2"/>
      <c r="IZS127" s="2"/>
      <c r="IZT127" s="2"/>
      <c r="IZU127" s="2"/>
      <c r="IZV127" s="2"/>
      <c r="IZW127" s="2"/>
      <c r="IZX127" s="2"/>
      <c r="IZY127" s="2"/>
      <c r="IZZ127" s="2"/>
      <c r="JAA127" s="2"/>
      <c r="JAB127" s="2"/>
      <c r="JAC127" s="2"/>
      <c r="JAD127" s="2"/>
      <c r="JAE127" s="2"/>
      <c r="JAF127" s="2"/>
      <c r="JAG127" s="2"/>
      <c r="JAH127" s="2"/>
      <c r="JAI127" s="2"/>
      <c r="JAJ127" s="2"/>
      <c r="JAK127" s="2"/>
      <c r="JAL127" s="2"/>
      <c r="JAM127" s="2"/>
      <c r="JAN127" s="2"/>
      <c r="JAO127" s="2"/>
      <c r="JAP127" s="2"/>
      <c r="JAQ127" s="2"/>
      <c r="JAR127" s="2"/>
      <c r="JAS127" s="2"/>
      <c r="JAT127" s="2"/>
      <c r="JAU127" s="2"/>
      <c r="JAV127" s="2"/>
      <c r="JAW127" s="2"/>
      <c r="JAX127" s="2"/>
      <c r="JAY127" s="2"/>
      <c r="JAZ127" s="2"/>
      <c r="JBA127" s="2"/>
      <c r="JBB127" s="2"/>
      <c r="JBC127" s="2"/>
      <c r="JBD127" s="2"/>
      <c r="JBE127" s="2"/>
      <c r="JBF127" s="2"/>
      <c r="JBG127" s="2"/>
      <c r="JBH127" s="2"/>
      <c r="JBI127" s="2"/>
      <c r="JBJ127" s="2"/>
      <c r="JBK127" s="2"/>
      <c r="JBL127" s="2"/>
      <c r="JBM127" s="2"/>
      <c r="JBN127" s="2"/>
      <c r="JBO127" s="2"/>
      <c r="JBP127" s="2"/>
      <c r="JBQ127" s="2"/>
      <c r="JBR127" s="2"/>
      <c r="JBS127" s="2"/>
      <c r="JBT127" s="2"/>
      <c r="JBU127" s="2"/>
      <c r="JBV127" s="2"/>
      <c r="JBW127" s="2"/>
      <c r="JBX127" s="2"/>
      <c r="JBY127" s="2"/>
      <c r="JBZ127" s="2"/>
      <c r="JCA127" s="2"/>
      <c r="JCB127" s="2"/>
      <c r="JCC127" s="2"/>
      <c r="JCD127" s="2"/>
      <c r="JCE127" s="2"/>
      <c r="JCF127" s="2"/>
      <c r="JCG127" s="2"/>
      <c r="JCH127" s="2"/>
      <c r="JCI127" s="2"/>
      <c r="JCJ127" s="2"/>
      <c r="JCK127" s="2"/>
      <c r="JCL127" s="2"/>
      <c r="JCM127" s="2"/>
      <c r="JCN127" s="2"/>
      <c r="JCO127" s="2"/>
      <c r="JCP127" s="2"/>
      <c r="JCQ127" s="2"/>
      <c r="JCR127" s="2"/>
      <c r="JCS127" s="2"/>
      <c r="JCT127" s="2"/>
      <c r="JCU127" s="2"/>
      <c r="JCV127" s="2"/>
      <c r="JCW127" s="2"/>
      <c r="JCX127" s="2"/>
      <c r="JCY127" s="2"/>
      <c r="JCZ127" s="2"/>
      <c r="JDA127" s="2"/>
      <c r="JDB127" s="2"/>
      <c r="JDC127" s="2"/>
      <c r="JDD127" s="2"/>
      <c r="JDE127" s="2"/>
      <c r="JDF127" s="2"/>
      <c r="JDG127" s="2"/>
      <c r="JDH127" s="2"/>
      <c r="JDI127" s="2"/>
      <c r="JDJ127" s="2"/>
      <c r="JDK127" s="2"/>
      <c r="JDL127" s="2"/>
      <c r="JDM127" s="2"/>
      <c r="JDN127" s="2"/>
      <c r="JDO127" s="2"/>
      <c r="JDP127" s="2"/>
      <c r="JDQ127" s="2"/>
      <c r="JDR127" s="2"/>
      <c r="JDS127" s="2"/>
      <c r="JDT127" s="2"/>
      <c r="JDU127" s="2"/>
      <c r="JDV127" s="2"/>
      <c r="JDW127" s="2"/>
      <c r="JDX127" s="2"/>
      <c r="JDY127" s="2"/>
      <c r="JDZ127" s="2"/>
      <c r="JEA127" s="2"/>
      <c r="JEB127" s="2"/>
      <c r="JEC127" s="2"/>
      <c r="JED127" s="2"/>
      <c r="JEE127" s="2"/>
      <c r="JEF127" s="2"/>
      <c r="JEG127" s="2"/>
      <c r="JEH127" s="2"/>
      <c r="JEI127" s="2"/>
      <c r="JEJ127" s="2"/>
      <c r="JEK127" s="2"/>
      <c r="JEL127" s="2"/>
      <c r="JEM127" s="2"/>
      <c r="JEN127" s="2"/>
      <c r="JEO127" s="2"/>
      <c r="JEP127" s="2"/>
      <c r="JEQ127" s="2"/>
      <c r="JER127" s="2"/>
      <c r="JES127" s="2"/>
      <c r="JET127" s="2"/>
      <c r="JEU127" s="2"/>
      <c r="JEV127" s="2"/>
      <c r="JEW127" s="2"/>
      <c r="JEX127" s="2"/>
      <c r="JEY127" s="2"/>
      <c r="JEZ127" s="2"/>
      <c r="JFA127" s="2"/>
      <c r="JFB127" s="2"/>
      <c r="JFC127" s="2"/>
      <c r="JFD127" s="2"/>
      <c r="JFE127" s="2"/>
      <c r="JFF127" s="2"/>
      <c r="JFG127" s="2"/>
      <c r="JFH127" s="2"/>
      <c r="JFI127" s="2"/>
      <c r="JFJ127" s="2"/>
      <c r="JFK127" s="2"/>
      <c r="JFL127" s="2"/>
      <c r="JFM127" s="2"/>
      <c r="JFN127" s="2"/>
      <c r="JFO127" s="2"/>
      <c r="JFP127" s="2"/>
      <c r="JFQ127" s="2"/>
      <c r="JFR127" s="2"/>
      <c r="JFS127" s="2"/>
      <c r="JFT127" s="2"/>
      <c r="JFU127" s="2"/>
      <c r="JFV127" s="2"/>
      <c r="JFW127" s="2"/>
      <c r="JFX127" s="2"/>
      <c r="JFY127" s="2"/>
      <c r="JFZ127" s="2"/>
      <c r="JGA127" s="2"/>
      <c r="JGB127" s="2"/>
      <c r="JGC127" s="2"/>
      <c r="JGD127" s="2"/>
      <c r="JGE127" s="2"/>
      <c r="JGF127" s="2"/>
      <c r="JGG127" s="2"/>
      <c r="JGH127" s="2"/>
      <c r="JGI127" s="2"/>
      <c r="JGJ127" s="2"/>
      <c r="JGK127" s="2"/>
      <c r="JGL127" s="2"/>
      <c r="JGM127" s="2"/>
      <c r="JGN127" s="2"/>
      <c r="JGO127" s="2"/>
      <c r="JGP127" s="2"/>
      <c r="JGQ127" s="2"/>
      <c r="JGR127" s="2"/>
      <c r="JGS127" s="2"/>
      <c r="JGT127" s="2"/>
      <c r="JGU127" s="2"/>
      <c r="JGV127" s="2"/>
      <c r="JGW127" s="2"/>
      <c r="JGX127" s="2"/>
      <c r="JGY127" s="2"/>
      <c r="JGZ127" s="2"/>
      <c r="JHA127" s="2"/>
      <c r="JHB127" s="2"/>
      <c r="JHC127" s="2"/>
      <c r="JHD127" s="2"/>
      <c r="JHE127" s="2"/>
      <c r="JHF127" s="2"/>
      <c r="JHG127" s="2"/>
      <c r="JHH127" s="2"/>
      <c r="JHI127" s="2"/>
      <c r="JHJ127" s="2"/>
      <c r="JHK127" s="2"/>
      <c r="JHL127" s="2"/>
      <c r="JHM127" s="2"/>
      <c r="JHN127" s="2"/>
      <c r="JHO127" s="2"/>
      <c r="JHP127" s="2"/>
      <c r="JHQ127" s="2"/>
      <c r="JHR127" s="2"/>
      <c r="JHS127" s="2"/>
      <c r="JHT127" s="2"/>
      <c r="JHU127" s="2"/>
      <c r="JHV127" s="2"/>
      <c r="JHW127" s="2"/>
      <c r="JHX127" s="2"/>
      <c r="JHY127" s="2"/>
      <c r="JHZ127" s="2"/>
      <c r="JIA127" s="2"/>
      <c r="JIB127" s="2"/>
      <c r="JIC127" s="2"/>
      <c r="JID127" s="2"/>
      <c r="JIE127" s="2"/>
      <c r="JIF127" s="2"/>
      <c r="JIG127" s="2"/>
      <c r="JIH127" s="2"/>
      <c r="JII127" s="2"/>
      <c r="JIJ127" s="2"/>
      <c r="JIK127" s="2"/>
      <c r="JIL127" s="2"/>
      <c r="JIM127" s="2"/>
      <c r="JIN127" s="2"/>
      <c r="JIO127" s="2"/>
      <c r="JIP127" s="2"/>
      <c r="JIQ127" s="2"/>
      <c r="JIR127" s="2"/>
      <c r="JIS127" s="2"/>
      <c r="JIT127" s="2"/>
      <c r="JIU127" s="2"/>
      <c r="JIV127" s="2"/>
      <c r="JIW127" s="2"/>
      <c r="JIX127" s="2"/>
      <c r="JIY127" s="2"/>
      <c r="JIZ127" s="2"/>
      <c r="JJA127" s="2"/>
      <c r="JJB127" s="2"/>
      <c r="JJC127" s="2"/>
      <c r="JJD127" s="2"/>
      <c r="JJE127" s="2"/>
      <c r="JJF127" s="2"/>
      <c r="JJG127" s="2"/>
      <c r="JJH127" s="2"/>
      <c r="JJI127" s="2"/>
      <c r="JJJ127" s="2"/>
      <c r="JJK127" s="2"/>
      <c r="JJL127" s="2"/>
      <c r="JJM127" s="2"/>
      <c r="JJN127" s="2"/>
      <c r="JJO127" s="2"/>
      <c r="JJP127" s="2"/>
      <c r="JJQ127" s="2"/>
      <c r="JJR127" s="2"/>
      <c r="JJS127" s="2"/>
      <c r="JJT127" s="2"/>
      <c r="JJU127" s="2"/>
      <c r="JJV127" s="2"/>
      <c r="JJW127" s="2"/>
      <c r="JJX127" s="2"/>
      <c r="JJY127" s="2"/>
      <c r="JJZ127" s="2"/>
      <c r="JKA127" s="2"/>
      <c r="JKB127" s="2"/>
      <c r="JKC127" s="2"/>
      <c r="JKD127" s="2"/>
      <c r="JKE127" s="2"/>
      <c r="JKF127" s="2"/>
      <c r="JKG127" s="2"/>
      <c r="JKH127" s="2"/>
      <c r="JKI127" s="2"/>
      <c r="JKJ127" s="2"/>
      <c r="JKK127" s="2"/>
      <c r="JKL127" s="2"/>
      <c r="JKM127" s="2"/>
      <c r="JKN127" s="2"/>
      <c r="JKO127" s="2"/>
      <c r="JKP127" s="2"/>
      <c r="JKQ127" s="2"/>
      <c r="JKR127" s="2"/>
      <c r="JKS127" s="2"/>
      <c r="JKT127" s="2"/>
      <c r="JKU127" s="2"/>
      <c r="JKV127" s="2"/>
      <c r="JKW127" s="2"/>
      <c r="JKX127" s="2"/>
      <c r="JKY127" s="2"/>
      <c r="JKZ127" s="2"/>
      <c r="JLA127" s="2"/>
      <c r="JLB127" s="2"/>
      <c r="JLC127" s="2"/>
      <c r="JLD127" s="2"/>
      <c r="JLE127" s="2"/>
      <c r="JLF127" s="2"/>
      <c r="JLG127" s="2"/>
      <c r="JLH127" s="2"/>
      <c r="JLI127" s="2"/>
      <c r="JLJ127" s="2"/>
      <c r="JLK127" s="2"/>
      <c r="JLL127" s="2"/>
      <c r="JLM127" s="2"/>
      <c r="JLN127" s="2"/>
      <c r="JLO127" s="2"/>
      <c r="JLP127" s="2"/>
      <c r="JLQ127" s="2"/>
      <c r="JLR127" s="2"/>
      <c r="JLS127" s="2"/>
      <c r="JLT127" s="2"/>
      <c r="JLU127" s="2"/>
      <c r="JLV127" s="2"/>
      <c r="JLW127" s="2"/>
      <c r="JLX127" s="2"/>
      <c r="JLY127" s="2"/>
      <c r="JLZ127" s="2"/>
      <c r="JMA127" s="2"/>
      <c r="JMB127" s="2"/>
      <c r="JMC127" s="2"/>
      <c r="JMD127" s="2"/>
      <c r="JME127" s="2"/>
      <c r="JMF127" s="2"/>
      <c r="JMG127" s="2"/>
      <c r="JMH127" s="2"/>
      <c r="JMI127" s="2"/>
      <c r="JMJ127" s="2"/>
      <c r="JMK127" s="2"/>
      <c r="JML127" s="2"/>
      <c r="JMM127" s="2"/>
      <c r="JMN127" s="2"/>
      <c r="JMO127" s="2"/>
      <c r="JMP127" s="2"/>
      <c r="JMQ127" s="2"/>
      <c r="JMR127" s="2"/>
      <c r="JMS127" s="2"/>
      <c r="JMT127" s="2"/>
      <c r="JMU127" s="2"/>
      <c r="JMV127" s="2"/>
      <c r="JMW127" s="2"/>
      <c r="JMX127" s="2"/>
      <c r="JMY127" s="2"/>
      <c r="JMZ127" s="2"/>
      <c r="JNA127" s="2"/>
      <c r="JNB127" s="2"/>
      <c r="JNC127" s="2"/>
      <c r="JND127" s="2"/>
      <c r="JNE127" s="2"/>
      <c r="JNF127" s="2"/>
      <c r="JNG127" s="2"/>
      <c r="JNH127" s="2"/>
      <c r="JNI127" s="2"/>
      <c r="JNJ127" s="2"/>
      <c r="JNK127" s="2"/>
      <c r="JNL127" s="2"/>
      <c r="JNM127" s="2"/>
      <c r="JNN127" s="2"/>
      <c r="JNO127" s="2"/>
      <c r="JNP127" s="2"/>
      <c r="JNQ127" s="2"/>
      <c r="JNR127" s="2"/>
      <c r="JNS127" s="2"/>
      <c r="JNT127" s="2"/>
      <c r="JNU127" s="2"/>
      <c r="JNV127" s="2"/>
      <c r="JNW127" s="2"/>
      <c r="JNX127" s="2"/>
      <c r="JNY127" s="2"/>
      <c r="JNZ127" s="2"/>
      <c r="JOA127" s="2"/>
      <c r="JOB127" s="2"/>
      <c r="JOC127" s="2"/>
      <c r="JOD127" s="2"/>
      <c r="JOE127" s="2"/>
      <c r="JOF127" s="2"/>
      <c r="JOG127" s="2"/>
      <c r="JOH127" s="2"/>
      <c r="JOI127" s="2"/>
      <c r="JOJ127" s="2"/>
      <c r="JOK127" s="2"/>
      <c r="JOL127" s="2"/>
      <c r="JOM127" s="2"/>
      <c r="JON127" s="2"/>
      <c r="JOO127" s="2"/>
      <c r="JOP127" s="2"/>
      <c r="JOQ127" s="2"/>
      <c r="JOR127" s="2"/>
      <c r="JOS127" s="2"/>
      <c r="JOT127" s="2"/>
      <c r="JOU127" s="2"/>
      <c r="JOV127" s="2"/>
      <c r="JOW127" s="2"/>
      <c r="JOX127" s="2"/>
      <c r="JOY127" s="2"/>
      <c r="JOZ127" s="2"/>
      <c r="JPA127" s="2"/>
      <c r="JPB127" s="2"/>
      <c r="JPC127" s="2"/>
      <c r="JPD127" s="2"/>
      <c r="JPE127" s="2"/>
      <c r="JPF127" s="2"/>
      <c r="JPG127" s="2"/>
      <c r="JPH127" s="2"/>
      <c r="JPI127" s="2"/>
      <c r="JPJ127" s="2"/>
      <c r="JPK127" s="2"/>
      <c r="JPL127" s="2"/>
      <c r="JPM127" s="2"/>
      <c r="JPN127" s="2"/>
      <c r="JPO127" s="2"/>
      <c r="JPP127" s="2"/>
      <c r="JPQ127" s="2"/>
      <c r="JPR127" s="2"/>
      <c r="JPS127" s="2"/>
      <c r="JPT127" s="2"/>
      <c r="JPU127" s="2"/>
      <c r="JPV127" s="2"/>
      <c r="JPW127" s="2"/>
      <c r="JPX127" s="2"/>
      <c r="JPY127" s="2"/>
      <c r="JPZ127" s="2"/>
      <c r="JQA127" s="2"/>
      <c r="JQB127" s="2"/>
      <c r="JQC127" s="2"/>
      <c r="JQD127" s="2"/>
      <c r="JQE127" s="2"/>
      <c r="JQF127" s="2"/>
      <c r="JQG127" s="2"/>
      <c r="JQH127" s="2"/>
      <c r="JQI127" s="2"/>
      <c r="JQJ127" s="2"/>
      <c r="JQK127" s="2"/>
      <c r="JQL127" s="2"/>
      <c r="JQM127" s="2"/>
      <c r="JQN127" s="2"/>
      <c r="JQO127" s="2"/>
      <c r="JQP127" s="2"/>
      <c r="JQQ127" s="2"/>
      <c r="JQR127" s="2"/>
      <c r="JQS127" s="2"/>
      <c r="JQT127" s="2"/>
      <c r="JQU127" s="2"/>
      <c r="JQV127" s="2"/>
      <c r="JQW127" s="2"/>
      <c r="JQX127" s="2"/>
      <c r="JQY127" s="2"/>
      <c r="JQZ127" s="2"/>
      <c r="JRA127" s="2"/>
      <c r="JRB127" s="2"/>
      <c r="JRC127" s="2"/>
      <c r="JRD127" s="2"/>
      <c r="JRE127" s="2"/>
      <c r="JRF127" s="2"/>
      <c r="JRG127" s="2"/>
      <c r="JRH127" s="2"/>
      <c r="JRI127" s="2"/>
      <c r="JRJ127" s="2"/>
      <c r="JRK127" s="2"/>
      <c r="JRL127" s="2"/>
      <c r="JRM127" s="2"/>
      <c r="JRN127" s="2"/>
      <c r="JRO127" s="2"/>
      <c r="JRP127" s="2"/>
      <c r="JRQ127" s="2"/>
      <c r="JRR127" s="2"/>
      <c r="JRS127" s="2"/>
      <c r="JRT127" s="2"/>
      <c r="JRU127" s="2"/>
      <c r="JRV127" s="2"/>
      <c r="JRW127" s="2"/>
      <c r="JRX127" s="2"/>
      <c r="JRY127" s="2"/>
      <c r="JRZ127" s="2"/>
      <c r="JSA127" s="2"/>
      <c r="JSB127" s="2"/>
      <c r="JSC127" s="2"/>
      <c r="JSD127" s="2"/>
      <c r="JSE127" s="2"/>
      <c r="JSF127" s="2"/>
      <c r="JSG127" s="2"/>
      <c r="JSH127" s="2"/>
      <c r="JSI127" s="2"/>
      <c r="JSJ127" s="2"/>
      <c r="JSK127" s="2"/>
      <c r="JSL127" s="2"/>
      <c r="JSM127" s="2"/>
      <c r="JSN127" s="2"/>
      <c r="JSO127" s="2"/>
      <c r="JSP127" s="2"/>
      <c r="JSQ127" s="2"/>
      <c r="JSR127" s="2"/>
      <c r="JSS127" s="2"/>
      <c r="JST127" s="2"/>
      <c r="JSU127" s="2"/>
      <c r="JSV127" s="2"/>
      <c r="JSW127" s="2"/>
      <c r="JSX127" s="2"/>
      <c r="JSY127" s="2"/>
      <c r="JSZ127" s="2"/>
      <c r="JTA127" s="2"/>
      <c r="JTB127" s="2"/>
      <c r="JTC127" s="2"/>
      <c r="JTD127" s="2"/>
      <c r="JTE127" s="2"/>
      <c r="JTF127" s="2"/>
      <c r="JTG127" s="2"/>
      <c r="JTH127" s="2"/>
      <c r="JTI127" s="2"/>
      <c r="JTJ127" s="2"/>
      <c r="JTK127" s="2"/>
      <c r="JTL127" s="2"/>
      <c r="JTM127" s="2"/>
      <c r="JTN127" s="2"/>
      <c r="JTO127" s="2"/>
      <c r="JTP127" s="2"/>
      <c r="JTQ127" s="2"/>
      <c r="JTR127" s="2"/>
      <c r="JTS127" s="2"/>
      <c r="JTT127" s="2"/>
      <c r="JTU127" s="2"/>
      <c r="JTV127" s="2"/>
      <c r="JTW127" s="2"/>
      <c r="JTX127" s="2"/>
      <c r="JTY127" s="2"/>
      <c r="JTZ127" s="2"/>
      <c r="JUA127" s="2"/>
      <c r="JUB127" s="2"/>
      <c r="JUC127" s="2"/>
      <c r="JUD127" s="2"/>
      <c r="JUE127" s="2"/>
      <c r="JUF127" s="2"/>
      <c r="JUG127" s="2"/>
      <c r="JUH127" s="2"/>
      <c r="JUI127" s="2"/>
      <c r="JUJ127" s="2"/>
      <c r="JUK127" s="2"/>
      <c r="JUL127" s="2"/>
      <c r="JUM127" s="2"/>
      <c r="JUN127" s="2"/>
      <c r="JUO127" s="2"/>
      <c r="JUP127" s="2"/>
      <c r="JUQ127" s="2"/>
      <c r="JUR127" s="2"/>
      <c r="JUS127" s="2"/>
      <c r="JUT127" s="2"/>
      <c r="JUU127" s="2"/>
      <c r="JUV127" s="2"/>
      <c r="JUW127" s="2"/>
      <c r="JUX127" s="2"/>
      <c r="JUY127" s="2"/>
      <c r="JUZ127" s="2"/>
      <c r="JVA127" s="2"/>
      <c r="JVB127" s="2"/>
      <c r="JVC127" s="2"/>
      <c r="JVD127" s="2"/>
      <c r="JVE127" s="2"/>
      <c r="JVF127" s="2"/>
      <c r="JVG127" s="2"/>
      <c r="JVH127" s="2"/>
      <c r="JVI127" s="2"/>
      <c r="JVJ127" s="2"/>
      <c r="JVK127" s="2"/>
      <c r="JVL127" s="2"/>
      <c r="JVM127" s="2"/>
      <c r="JVN127" s="2"/>
      <c r="JVO127" s="2"/>
      <c r="JVP127" s="2"/>
      <c r="JVQ127" s="2"/>
      <c r="JVR127" s="2"/>
      <c r="JVS127" s="2"/>
      <c r="JVT127" s="2"/>
      <c r="JVU127" s="2"/>
      <c r="JVV127" s="2"/>
      <c r="JVW127" s="2"/>
      <c r="JVX127" s="2"/>
      <c r="JVY127" s="2"/>
      <c r="JVZ127" s="2"/>
      <c r="JWA127" s="2"/>
      <c r="JWB127" s="2"/>
      <c r="JWC127" s="2"/>
      <c r="JWD127" s="2"/>
      <c r="JWE127" s="2"/>
      <c r="JWF127" s="2"/>
      <c r="JWG127" s="2"/>
      <c r="JWH127" s="2"/>
      <c r="JWI127" s="2"/>
      <c r="JWJ127" s="2"/>
      <c r="JWK127" s="2"/>
      <c r="JWL127" s="2"/>
      <c r="JWM127" s="2"/>
      <c r="JWN127" s="2"/>
      <c r="JWO127" s="2"/>
      <c r="JWP127" s="2"/>
      <c r="JWQ127" s="2"/>
      <c r="JWR127" s="2"/>
      <c r="JWS127" s="2"/>
      <c r="JWT127" s="2"/>
      <c r="JWU127" s="2"/>
      <c r="JWV127" s="2"/>
      <c r="JWW127" s="2"/>
      <c r="JWX127" s="2"/>
      <c r="JWY127" s="2"/>
      <c r="JWZ127" s="2"/>
      <c r="JXA127" s="2"/>
      <c r="JXB127" s="2"/>
      <c r="JXC127" s="2"/>
      <c r="JXD127" s="2"/>
      <c r="JXE127" s="2"/>
      <c r="JXF127" s="2"/>
      <c r="JXG127" s="2"/>
      <c r="JXH127" s="2"/>
      <c r="JXI127" s="2"/>
      <c r="JXJ127" s="2"/>
      <c r="JXK127" s="2"/>
      <c r="JXL127" s="2"/>
      <c r="JXM127" s="2"/>
      <c r="JXN127" s="2"/>
      <c r="JXO127" s="2"/>
      <c r="JXP127" s="2"/>
      <c r="JXQ127" s="2"/>
      <c r="JXR127" s="2"/>
      <c r="JXS127" s="2"/>
      <c r="JXT127" s="2"/>
      <c r="JXU127" s="2"/>
      <c r="JXV127" s="2"/>
      <c r="JXW127" s="2"/>
      <c r="JXX127" s="2"/>
      <c r="JXY127" s="2"/>
      <c r="JXZ127" s="2"/>
      <c r="JYA127" s="2"/>
      <c r="JYB127" s="2"/>
      <c r="JYC127" s="2"/>
      <c r="JYD127" s="2"/>
      <c r="JYE127" s="2"/>
      <c r="JYF127" s="2"/>
      <c r="JYG127" s="2"/>
      <c r="JYH127" s="2"/>
      <c r="JYI127" s="2"/>
      <c r="JYJ127" s="2"/>
      <c r="JYK127" s="2"/>
      <c r="JYL127" s="2"/>
      <c r="JYM127" s="2"/>
      <c r="JYN127" s="2"/>
      <c r="JYO127" s="2"/>
      <c r="JYP127" s="2"/>
      <c r="JYQ127" s="2"/>
      <c r="JYR127" s="2"/>
      <c r="JYS127" s="2"/>
      <c r="JYT127" s="2"/>
      <c r="JYU127" s="2"/>
      <c r="JYV127" s="2"/>
      <c r="JYW127" s="2"/>
      <c r="JYX127" s="2"/>
      <c r="JYY127" s="2"/>
      <c r="JYZ127" s="2"/>
      <c r="JZA127" s="2"/>
      <c r="JZB127" s="2"/>
      <c r="JZC127" s="2"/>
      <c r="JZD127" s="2"/>
      <c r="JZE127" s="2"/>
      <c r="JZF127" s="2"/>
      <c r="JZG127" s="2"/>
      <c r="JZH127" s="2"/>
      <c r="JZI127" s="2"/>
      <c r="JZJ127" s="2"/>
      <c r="JZK127" s="2"/>
      <c r="JZL127" s="2"/>
      <c r="JZM127" s="2"/>
      <c r="JZN127" s="2"/>
      <c r="JZO127" s="2"/>
      <c r="JZP127" s="2"/>
      <c r="JZQ127" s="2"/>
      <c r="JZR127" s="2"/>
      <c r="JZS127" s="2"/>
      <c r="JZT127" s="2"/>
      <c r="JZU127" s="2"/>
      <c r="JZV127" s="2"/>
      <c r="JZW127" s="2"/>
      <c r="JZX127" s="2"/>
      <c r="JZY127" s="2"/>
      <c r="JZZ127" s="2"/>
      <c r="KAA127" s="2"/>
      <c r="KAB127" s="2"/>
      <c r="KAC127" s="2"/>
      <c r="KAD127" s="2"/>
      <c r="KAE127" s="2"/>
      <c r="KAF127" s="2"/>
      <c r="KAG127" s="2"/>
      <c r="KAH127" s="2"/>
      <c r="KAI127" s="2"/>
      <c r="KAJ127" s="2"/>
      <c r="KAK127" s="2"/>
      <c r="KAL127" s="2"/>
      <c r="KAM127" s="2"/>
      <c r="KAN127" s="2"/>
      <c r="KAO127" s="2"/>
      <c r="KAP127" s="2"/>
      <c r="KAQ127" s="2"/>
      <c r="KAR127" s="2"/>
      <c r="KAS127" s="2"/>
      <c r="KAT127" s="2"/>
      <c r="KAU127" s="2"/>
      <c r="KAV127" s="2"/>
      <c r="KAW127" s="2"/>
      <c r="KAX127" s="2"/>
      <c r="KAY127" s="2"/>
      <c r="KAZ127" s="2"/>
      <c r="KBA127" s="2"/>
      <c r="KBB127" s="2"/>
      <c r="KBC127" s="2"/>
      <c r="KBD127" s="2"/>
      <c r="KBE127" s="2"/>
      <c r="KBF127" s="2"/>
      <c r="KBG127" s="2"/>
      <c r="KBH127" s="2"/>
      <c r="KBI127" s="2"/>
      <c r="KBJ127" s="2"/>
      <c r="KBK127" s="2"/>
      <c r="KBL127" s="2"/>
      <c r="KBM127" s="2"/>
      <c r="KBN127" s="2"/>
      <c r="KBO127" s="2"/>
      <c r="KBP127" s="2"/>
      <c r="KBQ127" s="2"/>
      <c r="KBR127" s="2"/>
      <c r="KBS127" s="2"/>
      <c r="KBT127" s="2"/>
      <c r="KBU127" s="2"/>
      <c r="KBV127" s="2"/>
      <c r="KBW127" s="2"/>
      <c r="KBX127" s="2"/>
      <c r="KBY127" s="2"/>
      <c r="KBZ127" s="2"/>
      <c r="KCA127" s="2"/>
      <c r="KCB127" s="2"/>
      <c r="KCC127" s="2"/>
      <c r="KCD127" s="2"/>
      <c r="KCE127" s="2"/>
      <c r="KCF127" s="2"/>
      <c r="KCG127" s="2"/>
      <c r="KCH127" s="2"/>
      <c r="KCI127" s="2"/>
      <c r="KCJ127" s="2"/>
      <c r="KCK127" s="2"/>
      <c r="KCL127" s="2"/>
      <c r="KCM127" s="2"/>
      <c r="KCN127" s="2"/>
      <c r="KCO127" s="2"/>
      <c r="KCP127" s="2"/>
      <c r="KCQ127" s="2"/>
      <c r="KCR127" s="2"/>
      <c r="KCS127" s="2"/>
      <c r="KCT127" s="2"/>
      <c r="KCU127" s="2"/>
      <c r="KCV127" s="2"/>
      <c r="KCW127" s="2"/>
      <c r="KCX127" s="2"/>
      <c r="KCY127" s="2"/>
      <c r="KCZ127" s="2"/>
      <c r="KDA127" s="2"/>
      <c r="KDB127" s="2"/>
      <c r="KDC127" s="2"/>
      <c r="KDD127" s="2"/>
      <c r="KDE127" s="2"/>
      <c r="KDF127" s="2"/>
      <c r="KDG127" s="2"/>
      <c r="KDH127" s="2"/>
      <c r="KDI127" s="2"/>
      <c r="KDJ127" s="2"/>
      <c r="KDK127" s="2"/>
      <c r="KDL127" s="2"/>
      <c r="KDM127" s="2"/>
      <c r="KDN127" s="2"/>
      <c r="KDO127" s="2"/>
      <c r="KDP127" s="2"/>
      <c r="KDQ127" s="2"/>
      <c r="KDR127" s="2"/>
      <c r="KDS127" s="2"/>
      <c r="KDT127" s="2"/>
      <c r="KDU127" s="2"/>
      <c r="KDV127" s="2"/>
      <c r="KDW127" s="2"/>
      <c r="KDX127" s="2"/>
      <c r="KDY127" s="2"/>
      <c r="KDZ127" s="2"/>
      <c r="KEA127" s="2"/>
      <c r="KEB127" s="2"/>
      <c r="KEC127" s="2"/>
      <c r="KED127" s="2"/>
      <c r="KEE127" s="2"/>
      <c r="KEF127" s="2"/>
      <c r="KEG127" s="2"/>
      <c r="KEH127" s="2"/>
      <c r="KEI127" s="2"/>
      <c r="KEJ127" s="2"/>
      <c r="KEK127" s="2"/>
      <c r="KEL127" s="2"/>
      <c r="KEM127" s="2"/>
      <c r="KEN127" s="2"/>
      <c r="KEO127" s="2"/>
      <c r="KEP127" s="2"/>
      <c r="KEQ127" s="2"/>
      <c r="KER127" s="2"/>
      <c r="KES127" s="2"/>
      <c r="KET127" s="2"/>
      <c r="KEU127" s="2"/>
      <c r="KEV127" s="2"/>
      <c r="KEW127" s="2"/>
      <c r="KEX127" s="2"/>
      <c r="KEY127" s="2"/>
      <c r="KEZ127" s="2"/>
      <c r="KFA127" s="2"/>
      <c r="KFB127" s="2"/>
      <c r="KFC127" s="2"/>
      <c r="KFD127" s="2"/>
      <c r="KFE127" s="2"/>
      <c r="KFF127" s="2"/>
      <c r="KFG127" s="2"/>
      <c r="KFH127" s="2"/>
      <c r="KFI127" s="2"/>
      <c r="KFJ127" s="2"/>
      <c r="KFK127" s="2"/>
      <c r="KFL127" s="2"/>
      <c r="KFM127" s="2"/>
      <c r="KFN127" s="2"/>
      <c r="KFO127" s="2"/>
      <c r="KFP127" s="2"/>
      <c r="KFQ127" s="2"/>
      <c r="KFR127" s="2"/>
      <c r="KFS127" s="2"/>
      <c r="KFT127" s="2"/>
      <c r="KFU127" s="2"/>
      <c r="KFV127" s="2"/>
      <c r="KFW127" s="2"/>
      <c r="KFX127" s="2"/>
      <c r="KFY127" s="2"/>
      <c r="KFZ127" s="2"/>
      <c r="KGA127" s="2"/>
      <c r="KGB127" s="2"/>
      <c r="KGC127" s="2"/>
      <c r="KGD127" s="2"/>
      <c r="KGE127" s="2"/>
      <c r="KGF127" s="2"/>
      <c r="KGG127" s="2"/>
      <c r="KGH127" s="2"/>
      <c r="KGI127" s="2"/>
      <c r="KGJ127" s="2"/>
      <c r="KGK127" s="2"/>
      <c r="KGL127" s="2"/>
      <c r="KGM127" s="2"/>
      <c r="KGN127" s="2"/>
      <c r="KGO127" s="2"/>
      <c r="KGP127" s="2"/>
      <c r="KGQ127" s="2"/>
      <c r="KGR127" s="2"/>
      <c r="KGS127" s="2"/>
      <c r="KGT127" s="2"/>
      <c r="KGU127" s="2"/>
      <c r="KGV127" s="2"/>
      <c r="KGW127" s="2"/>
      <c r="KGX127" s="2"/>
      <c r="KGY127" s="2"/>
      <c r="KGZ127" s="2"/>
      <c r="KHA127" s="2"/>
      <c r="KHB127" s="2"/>
      <c r="KHC127" s="2"/>
      <c r="KHD127" s="2"/>
      <c r="KHE127" s="2"/>
      <c r="KHF127" s="2"/>
      <c r="KHG127" s="2"/>
      <c r="KHH127" s="2"/>
      <c r="KHI127" s="2"/>
      <c r="KHJ127" s="2"/>
      <c r="KHK127" s="2"/>
      <c r="KHL127" s="2"/>
      <c r="KHM127" s="2"/>
      <c r="KHN127" s="2"/>
      <c r="KHO127" s="2"/>
      <c r="KHP127" s="2"/>
      <c r="KHQ127" s="2"/>
      <c r="KHR127" s="2"/>
      <c r="KHS127" s="2"/>
      <c r="KHT127" s="2"/>
      <c r="KHU127" s="2"/>
      <c r="KHV127" s="2"/>
      <c r="KHW127" s="2"/>
      <c r="KHX127" s="2"/>
      <c r="KHY127" s="2"/>
      <c r="KHZ127" s="2"/>
      <c r="KIA127" s="2"/>
      <c r="KIB127" s="2"/>
      <c r="KIC127" s="2"/>
      <c r="KID127" s="2"/>
      <c r="KIE127" s="2"/>
      <c r="KIF127" s="2"/>
      <c r="KIG127" s="2"/>
      <c r="KIH127" s="2"/>
      <c r="KII127" s="2"/>
      <c r="KIJ127" s="2"/>
      <c r="KIK127" s="2"/>
      <c r="KIL127" s="2"/>
      <c r="KIM127" s="2"/>
      <c r="KIN127" s="2"/>
      <c r="KIO127" s="2"/>
      <c r="KIP127" s="2"/>
      <c r="KIQ127" s="2"/>
      <c r="KIR127" s="2"/>
      <c r="KIS127" s="2"/>
      <c r="KIT127" s="2"/>
      <c r="KIU127" s="2"/>
      <c r="KIV127" s="2"/>
      <c r="KIW127" s="2"/>
      <c r="KIX127" s="2"/>
      <c r="KIY127" s="2"/>
      <c r="KIZ127" s="2"/>
      <c r="KJA127" s="2"/>
      <c r="KJB127" s="2"/>
      <c r="KJC127" s="2"/>
      <c r="KJD127" s="2"/>
      <c r="KJE127" s="2"/>
      <c r="KJF127" s="2"/>
      <c r="KJG127" s="2"/>
      <c r="KJH127" s="2"/>
      <c r="KJI127" s="2"/>
      <c r="KJJ127" s="2"/>
      <c r="KJK127" s="2"/>
      <c r="KJL127" s="2"/>
      <c r="KJM127" s="2"/>
      <c r="KJN127" s="2"/>
      <c r="KJO127" s="2"/>
      <c r="KJP127" s="2"/>
      <c r="KJQ127" s="2"/>
      <c r="KJR127" s="2"/>
      <c r="KJS127" s="2"/>
      <c r="KJT127" s="2"/>
      <c r="KJU127" s="2"/>
      <c r="KJV127" s="2"/>
      <c r="KJW127" s="2"/>
      <c r="KJX127" s="2"/>
      <c r="KJY127" s="2"/>
      <c r="KJZ127" s="2"/>
      <c r="KKA127" s="2"/>
      <c r="KKB127" s="2"/>
      <c r="KKC127" s="2"/>
      <c r="KKD127" s="2"/>
      <c r="KKE127" s="2"/>
      <c r="KKF127" s="2"/>
      <c r="KKG127" s="2"/>
      <c r="KKH127" s="2"/>
      <c r="KKI127" s="2"/>
      <c r="KKJ127" s="2"/>
      <c r="KKK127" s="2"/>
      <c r="KKL127" s="2"/>
      <c r="KKM127" s="2"/>
      <c r="KKN127" s="2"/>
      <c r="KKO127" s="2"/>
      <c r="KKP127" s="2"/>
      <c r="KKQ127" s="2"/>
      <c r="KKR127" s="2"/>
      <c r="KKS127" s="2"/>
      <c r="KKT127" s="2"/>
      <c r="KKU127" s="2"/>
      <c r="KKV127" s="2"/>
      <c r="KKW127" s="2"/>
      <c r="KKX127" s="2"/>
      <c r="KKY127" s="2"/>
      <c r="KKZ127" s="2"/>
      <c r="KLA127" s="2"/>
      <c r="KLB127" s="2"/>
      <c r="KLC127" s="2"/>
      <c r="KLD127" s="2"/>
      <c r="KLE127" s="2"/>
      <c r="KLF127" s="2"/>
      <c r="KLG127" s="2"/>
      <c r="KLH127" s="2"/>
      <c r="KLI127" s="2"/>
      <c r="KLJ127" s="2"/>
      <c r="KLK127" s="2"/>
      <c r="KLL127" s="2"/>
      <c r="KLM127" s="2"/>
      <c r="KLN127" s="2"/>
      <c r="KLO127" s="2"/>
      <c r="KLP127" s="2"/>
      <c r="KLQ127" s="2"/>
      <c r="KLR127" s="2"/>
      <c r="KLS127" s="2"/>
      <c r="KLT127" s="2"/>
      <c r="KLU127" s="2"/>
      <c r="KLV127" s="2"/>
      <c r="KLW127" s="2"/>
      <c r="KLX127" s="2"/>
      <c r="KLY127" s="2"/>
      <c r="KLZ127" s="2"/>
      <c r="KMA127" s="2"/>
      <c r="KMB127" s="2"/>
      <c r="KMC127" s="2"/>
      <c r="KMD127" s="2"/>
      <c r="KME127" s="2"/>
      <c r="KMF127" s="2"/>
      <c r="KMG127" s="2"/>
      <c r="KMH127" s="2"/>
      <c r="KMI127" s="2"/>
      <c r="KMJ127" s="2"/>
      <c r="KMK127" s="2"/>
      <c r="KML127" s="2"/>
      <c r="KMM127" s="2"/>
      <c r="KMN127" s="2"/>
      <c r="KMO127" s="2"/>
      <c r="KMP127" s="2"/>
      <c r="KMQ127" s="2"/>
      <c r="KMR127" s="2"/>
      <c r="KMS127" s="2"/>
      <c r="KMT127" s="2"/>
      <c r="KMU127" s="2"/>
      <c r="KMV127" s="2"/>
      <c r="KMW127" s="2"/>
      <c r="KMX127" s="2"/>
      <c r="KMY127" s="2"/>
      <c r="KMZ127" s="2"/>
      <c r="KNA127" s="2"/>
      <c r="KNB127" s="2"/>
      <c r="KNC127" s="2"/>
      <c r="KND127" s="2"/>
      <c r="KNE127" s="2"/>
      <c r="KNF127" s="2"/>
      <c r="KNG127" s="2"/>
      <c r="KNH127" s="2"/>
      <c r="KNI127" s="2"/>
      <c r="KNJ127" s="2"/>
      <c r="KNK127" s="2"/>
      <c r="KNL127" s="2"/>
      <c r="KNM127" s="2"/>
      <c r="KNN127" s="2"/>
      <c r="KNO127" s="2"/>
      <c r="KNP127" s="2"/>
      <c r="KNQ127" s="2"/>
      <c r="KNR127" s="2"/>
      <c r="KNS127" s="2"/>
      <c r="KNT127" s="2"/>
      <c r="KNU127" s="2"/>
      <c r="KNV127" s="2"/>
      <c r="KNW127" s="2"/>
      <c r="KNX127" s="2"/>
      <c r="KNY127" s="2"/>
      <c r="KNZ127" s="2"/>
      <c r="KOA127" s="2"/>
      <c r="KOB127" s="2"/>
      <c r="KOC127" s="2"/>
      <c r="KOD127" s="2"/>
      <c r="KOE127" s="2"/>
      <c r="KOF127" s="2"/>
      <c r="KOG127" s="2"/>
      <c r="KOH127" s="2"/>
      <c r="KOI127" s="2"/>
      <c r="KOJ127" s="2"/>
      <c r="KOK127" s="2"/>
      <c r="KOL127" s="2"/>
      <c r="KOM127" s="2"/>
      <c r="KON127" s="2"/>
      <c r="KOO127" s="2"/>
      <c r="KOP127" s="2"/>
      <c r="KOQ127" s="2"/>
      <c r="KOR127" s="2"/>
      <c r="KOS127" s="2"/>
      <c r="KOT127" s="2"/>
      <c r="KOU127" s="2"/>
      <c r="KOV127" s="2"/>
      <c r="KOW127" s="2"/>
      <c r="KOX127" s="2"/>
      <c r="KOY127" s="2"/>
      <c r="KOZ127" s="2"/>
      <c r="KPA127" s="2"/>
      <c r="KPB127" s="2"/>
      <c r="KPC127" s="2"/>
      <c r="KPD127" s="2"/>
      <c r="KPE127" s="2"/>
      <c r="KPF127" s="2"/>
      <c r="KPG127" s="2"/>
      <c r="KPH127" s="2"/>
      <c r="KPI127" s="2"/>
      <c r="KPJ127" s="2"/>
      <c r="KPK127" s="2"/>
      <c r="KPL127" s="2"/>
      <c r="KPM127" s="2"/>
      <c r="KPN127" s="2"/>
      <c r="KPO127" s="2"/>
      <c r="KPP127" s="2"/>
      <c r="KPQ127" s="2"/>
      <c r="KPR127" s="2"/>
      <c r="KPS127" s="2"/>
      <c r="KPT127" s="2"/>
      <c r="KPU127" s="2"/>
      <c r="KPV127" s="2"/>
      <c r="KPW127" s="2"/>
      <c r="KPX127" s="2"/>
      <c r="KPY127" s="2"/>
      <c r="KPZ127" s="2"/>
      <c r="KQA127" s="2"/>
      <c r="KQB127" s="2"/>
      <c r="KQC127" s="2"/>
      <c r="KQD127" s="2"/>
      <c r="KQE127" s="2"/>
      <c r="KQF127" s="2"/>
      <c r="KQG127" s="2"/>
      <c r="KQH127" s="2"/>
      <c r="KQI127" s="2"/>
      <c r="KQJ127" s="2"/>
      <c r="KQK127" s="2"/>
      <c r="KQL127" s="2"/>
      <c r="KQM127" s="2"/>
      <c r="KQN127" s="2"/>
      <c r="KQO127" s="2"/>
      <c r="KQP127" s="2"/>
      <c r="KQQ127" s="2"/>
      <c r="KQR127" s="2"/>
      <c r="KQS127" s="2"/>
      <c r="KQT127" s="2"/>
      <c r="KQU127" s="2"/>
      <c r="KQV127" s="2"/>
      <c r="KQW127" s="2"/>
      <c r="KQX127" s="2"/>
      <c r="KQY127" s="2"/>
      <c r="KQZ127" s="2"/>
      <c r="KRA127" s="2"/>
      <c r="KRB127" s="2"/>
      <c r="KRC127" s="2"/>
      <c r="KRD127" s="2"/>
      <c r="KRE127" s="2"/>
      <c r="KRF127" s="2"/>
      <c r="KRG127" s="2"/>
      <c r="KRH127" s="2"/>
      <c r="KRI127" s="2"/>
      <c r="KRJ127" s="2"/>
      <c r="KRK127" s="2"/>
      <c r="KRL127" s="2"/>
      <c r="KRM127" s="2"/>
      <c r="KRN127" s="2"/>
      <c r="KRO127" s="2"/>
      <c r="KRP127" s="2"/>
      <c r="KRQ127" s="2"/>
      <c r="KRR127" s="2"/>
      <c r="KRS127" s="2"/>
      <c r="KRT127" s="2"/>
      <c r="KRU127" s="2"/>
      <c r="KRV127" s="2"/>
      <c r="KRW127" s="2"/>
      <c r="KRX127" s="2"/>
      <c r="KRY127" s="2"/>
      <c r="KRZ127" s="2"/>
      <c r="KSA127" s="2"/>
      <c r="KSB127" s="2"/>
      <c r="KSC127" s="2"/>
      <c r="KSD127" s="2"/>
      <c r="KSE127" s="2"/>
      <c r="KSF127" s="2"/>
      <c r="KSG127" s="2"/>
      <c r="KSH127" s="2"/>
      <c r="KSI127" s="2"/>
      <c r="KSJ127" s="2"/>
      <c r="KSK127" s="2"/>
      <c r="KSL127" s="2"/>
      <c r="KSM127" s="2"/>
      <c r="KSN127" s="2"/>
      <c r="KSO127" s="2"/>
      <c r="KSP127" s="2"/>
      <c r="KSQ127" s="2"/>
      <c r="KSR127" s="2"/>
      <c r="KSS127" s="2"/>
      <c r="KST127" s="2"/>
      <c r="KSU127" s="2"/>
      <c r="KSV127" s="2"/>
      <c r="KSW127" s="2"/>
      <c r="KSX127" s="2"/>
      <c r="KSY127" s="2"/>
      <c r="KSZ127" s="2"/>
      <c r="KTA127" s="2"/>
      <c r="KTB127" s="2"/>
      <c r="KTC127" s="2"/>
      <c r="KTD127" s="2"/>
      <c r="KTE127" s="2"/>
      <c r="KTF127" s="2"/>
      <c r="KTG127" s="2"/>
      <c r="KTH127" s="2"/>
      <c r="KTI127" s="2"/>
      <c r="KTJ127" s="2"/>
      <c r="KTK127" s="2"/>
      <c r="KTL127" s="2"/>
      <c r="KTM127" s="2"/>
      <c r="KTN127" s="2"/>
      <c r="KTO127" s="2"/>
      <c r="KTP127" s="2"/>
      <c r="KTQ127" s="2"/>
      <c r="KTR127" s="2"/>
      <c r="KTS127" s="2"/>
      <c r="KTT127" s="2"/>
      <c r="KTU127" s="2"/>
      <c r="KTV127" s="2"/>
      <c r="KTW127" s="2"/>
      <c r="KTX127" s="2"/>
      <c r="KTY127" s="2"/>
      <c r="KTZ127" s="2"/>
      <c r="KUA127" s="2"/>
      <c r="KUB127" s="2"/>
      <c r="KUC127" s="2"/>
      <c r="KUD127" s="2"/>
      <c r="KUE127" s="2"/>
      <c r="KUF127" s="2"/>
      <c r="KUG127" s="2"/>
      <c r="KUH127" s="2"/>
      <c r="KUI127" s="2"/>
      <c r="KUJ127" s="2"/>
      <c r="KUK127" s="2"/>
      <c r="KUL127" s="2"/>
      <c r="KUM127" s="2"/>
      <c r="KUN127" s="2"/>
      <c r="KUO127" s="2"/>
      <c r="KUP127" s="2"/>
      <c r="KUQ127" s="2"/>
      <c r="KUR127" s="2"/>
      <c r="KUS127" s="2"/>
      <c r="KUT127" s="2"/>
      <c r="KUU127" s="2"/>
      <c r="KUV127" s="2"/>
      <c r="KUW127" s="2"/>
      <c r="KUX127" s="2"/>
      <c r="KUY127" s="2"/>
      <c r="KUZ127" s="2"/>
      <c r="KVA127" s="2"/>
      <c r="KVB127" s="2"/>
      <c r="KVC127" s="2"/>
      <c r="KVD127" s="2"/>
      <c r="KVE127" s="2"/>
      <c r="KVF127" s="2"/>
      <c r="KVG127" s="2"/>
      <c r="KVH127" s="2"/>
      <c r="KVI127" s="2"/>
      <c r="KVJ127" s="2"/>
      <c r="KVK127" s="2"/>
      <c r="KVL127" s="2"/>
      <c r="KVM127" s="2"/>
      <c r="KVN127" s="2"/>
      <c r="KVO127" s="2"/>
      <c r="KVP127" s="2"/>
      <c r="KVQ127" s="2"/>
      <c r="KVR127" s="2"/>
      <c r="KVS127" s="2"/>
      <c r="KVT127" s="2"/>
      <c r="KVU127" s="2"/>
      <c r="KVV127" s="2"/>
      <c r="KVW127" s="2"/>
      <c r="KVX127" s="2"/>
      <c r="KVY127" s="2"/>
      <c r="KVZ127" s="2"/>
      <c r="KWA127" s="2"/>
      <c r="KWB127" s="2"/>
      <c r="KWC127" s="2"/>
      <c r="KWD127" s="2"/>
      <c r="KWE127" s="2"/>
      <c r="KWF127" s="2"/>
      <c r="KWG127" s="2"/>
      <c r="KWH127" s="2"/>
      <c r="KWI127" s="2"/>
      <c r="KWJ127" s="2"/>
      <c r="KWK127" s="2"/>
      <c r="KWL127" s="2"/>
      <c r="KWM127" s="2"/>
      <c r="KWN127" s="2"/>
      <c r="KWO127" s="2"/>
      <c r="KWP127" s="2"/>
      <c r="KWQ127" s="2"/>
      <c r="KWR127" s="2"/>
      <c r="KWS127" s="2"/>
      <c r="KWT127" s="2"/>
      <c r="KWU127" s="2"/>
      <c r="KWV127" s="2"/>
      <c r="KWW127" s="2"/>
      <c r="KWX127" s="2"/>
      <c r="KWY127" s="2"/>
      <c r="KWZ127" s="2"/>
      <c r="KXA127" s="2"/>
      <c r="KXB127" s="2"/>
      <c r="KXC127" s="2"/>
      <c r="KXD127" s="2"/>
      <c r="KXE127" s="2"/>
      <c r="KXF127" s="2"/>
      <c r="KXG127" s="2"/>
      <c r="KXH127" s="2"/>
      <c r="KXI127" s="2"/>
      <c r="KXJ127" s="2"/>
      <c r="KXK127" s="2"/>
      <c r="KXL127" s="2"/>
      <c r="KXM127" s="2"/>
      <c r="KXN127" s="2"/>
      <c r="KXO127" s="2"/>
      <c r="KXP127" s="2"/>
      <c r="KXQ127" s="2"/>
      <c r="KXR127" s="2"/>
      <c r="KXS127" s="2"/>
      <c r="KXT127" s="2"/>
      <c r="KXU127" s="2"/>
      <c r="KXV127" s="2"/>
      <c r="KXW127" s="2"/>
      <c r="KXX127" s="2"/>
      <c r="KXY127" s="2"/>
      <c r="KXZ127" s="2"/>
      <c r="KYA127" s="2"/>
      <c r="KYB127" s="2"/>
      <c r="KYC127" s="2"/>
      <c r="KYD127" s="2"/>
      <c r="KYE127" s="2"/>
      <c r="KYF127" s="2"/>
      <c r="KYG127" s="2"/>
      <c r="KYH127" s="2"/>
      <c r="KYI127" s="2"/>
      <c r="KYJ127" s="2"/>
      <c r="KYK127" s="2"/>
      <c r="KYL127" s="2"/>
      <c r="KYM127" s="2"/>
      <c r="KYN127" s="2"/>
      <c r="KYO127" s="2"/>
      <c r="KYP127" s="2"/>
      <c r="KYQ127" s="2"/>
      <c r="KYR127" s="2"/>
      <c r="KYS127" s="2"/>
      <c r="KYT127" s="2"/>
      <c r="KYU127" s="2"/>
      <c r="KYV127" s="2"/>
      <c r="KYW127" s="2"/>
      <c r="KYX127" s="2"/>
      <c r="KYY127" s="2"/>
      <c r="KYZ127" s="2"/>
      <c r="KZA127" s="2"/>
      <c r="KZB127" s="2"/>
      <c r="KZC127" s="2"/>
      <c r="KZD127" s="2"/>
      <c r="KZE127" s="2"/>
      <c r="KZF127" s="2"/>
      <c r="KZG127" s="2"/>
      <c r="KZH127" s="2"/>
      <c r="KZI127" s="2"/>
      <c r="KZJ127" s="2"/>
      <c r="KZK127" s="2"/>
      <c r="KZL127" s="2"/>
      <c r="KZM127" s="2"/>
      <c r="KZN127" s="2"/>
      <c r="KZO127" s="2"/>
      <c r="KZP127" s="2"/>
      <c r="KZQ127" s="2"/>
      <c r="KZR127" s="2"/>
      <c r="KZS127" s="2"/>
      <c r="KZT127" s="2"/>
      <c r="KZU127" s="2"/>
      <c r="KZV127" s="2"/>
      <c r="KZW127" s="2"/>
      <c r="KZX127" s="2"/>
      <c r="KZY127" s="2"/>
      <c r="KZZ127" s="2"/>
      <c r="LAA127" s="2"/>
      <c r="LAB127" s="2"/>
      <c r="LAC127" s="2"/>
      <c r="LAD127" s="2"/>
      <c r="LAE127" s="2"/>
      <c r="LAF127" s="2"/>
      <c r="LAG127" s="2"/>
      <c r="LAH127" s="2"/>
      <c r="LAI127" s="2"/>
      <c r="LAJ127" s="2"/>
      <c r="LAK127" s="2"/>
      <c r="LAL127" s="2"/>
      <c r="LAM127" s="2"/>
      <c r="LAN127" s="2"/>
      <c r="LAO127" s="2"/>
      <c r="LAP127" s="2"/>
      <c r="LAQ127" s="2"/>
      <c r="LAR127" s="2"/>
      <c r="LAS127" s="2"/>
      <c r="LAT127" s="2"/>
      <c r="LAU127" s="2"/>
      <c r="LAV127" s="2"/>
      <c r="LAW127" s="2"/>
      <c r="LAX127" s="2"/>
      <c r="LAY127" s="2"/>
      <c r="LAZ127" s="2"/>
      <c r="LBA127" s="2"/>
      <c r="LBB127" s="2"/>
      <c r="LBC127" s="2"/>
      <c r="LBD127" s="2"/>
      <c r="LBE127" s="2"/>
      <c r="LBF127" s="2"/>
      <c r="LBG127" s="2"/>
      <c r="LBH127" s="2"/>
      <c r="LBI127" s="2"/>
      <c r="LBJ127" s="2"/>
      <c r="LBK127" s="2"/>
      <c r="LBL127" s="2"/>
      <c r="LBM127" s="2"/>
      <c r="LBN127" s="2"/>
      <c r="LBO127" s="2"/>
      <c r="LBP127" s="2"/>
      <c r="LBQ127" s="2"/>
      <c r="LBR127" s="2"/>
      <c r="LBS127" s="2"/>
      <c r="LBT127" s="2"/>
      <c r="LBU127" s="2"/>
      <c r="LBV127" s="2"/>
      <c r="LBW127" s="2"/>
      <c r="LBX127" s="2"/>
      <c r="LBY127" s="2"/>
      <c r="LBZ127" s="2"/>
      <c r="LCA127" s="2"/>
      <c r="LCB127" s="2"/>
      <c r="LCC127" s="2"/>
      <c r="LCD127" s="2"/>
      <c r="LCE127" s="2"/>
      <c r="LCF127" s="2"/>
      <c r="LCG127" s="2"/>
      <c r="LCH127" s="2"/>
      <c r="LCI127" s="2"/>
      <c r="LCJ127" s="2"/>
      <c r="LCK127" s="2"/>
      <c r="LCL127" s="2"/>
      <c r="LCM127" s="2"/>
      <c r="LCN127" s="2"/>
      <c r="LCO127" s="2"/>
      <c r="LCP127" s="2"/>
      <c r="LCQ127" s="2"/>
      <c r="LCR127" s="2"/>
      <c r="LCS127" s="2"/>
      <c r="LCT127" s="2"/>
      <c r="LCU127" s="2"/>
      <c r="LCV127" s="2"/>
      <c r="LCW127" s="2"/>
      <c r="LCX127" s="2"/>
      <c r="LCY127" s="2"/>
      <c r="LCZ127" s="2"/>
      <c r="LDA127" s="2"/>
      <c r="LDB127" s="2"/>
      <c r="LDC127" s="2"/>
      <c r="LDD127" s="2"/>
      <c r="LDE127" s="2"/>
      <c r="LDF127" s="2"/>
      <c r="LDG127" s="2"/>
      <c r="LDH127" s="2"/>
      <c r="LDI127" s="2"/>
      <c r="LDJ127" s="2"/>
      <c r="LDK127" s="2"/>
      <c r="LDL127" s="2"/>
      <c r="LDM127" s="2"/>
      <c r="LDN127" s="2"/>
      <c r="LDO127" s="2"/>
      <c r="LDP127" s="2"/>
      <c r="LDQ127" s="2"/>
      <c r="LDR127" s="2"/>
      <c r="LDS127" s="2"/>
      <c r="LDT127" s="2"/>
      <c r="LDU127" s="2"/>
      <c r="LDV127" s="2"/>
      <c r="LDW127" s="2"/>
      <c r="LDX127" s="2"/>
      <c r="LDY127" s="2"/>
      <c r="LDZ127" s="2"/>
      <c r="LEA127" s="2"/>
      <c r="LEB127" s="2"/>
      <c r="LEC127" s="2"/>
      <c r="LED127" s="2"/>
      <c r="LEE127" s="2"/>
      <c r="LEF127" s="2"/>
      <c r="LEG127" s="2"/>
      <c r="LEH127" s="2"/>
      <c r="LEI127" s="2"/>
      <c r="LEJ127" s="2"/>
      <c r="LEK127" s="2"/>
      <c r="LEL127" s="2"/>
      <c r="LEM127" s="2"/>
      <c r="LEN127" s="2"/>
      <c r="LEO127" s="2"/>
      <c r="LEP127" s="2"/>
      <c r="LEQ127" s="2"/>
      <c r="LER127" s="2"/>
      <c r="LES127" s="2"/>
      <c r="LET127" s="2"/>
      <c r="LEU127" s="2"/>
      <c r="LEV127" s="2"/>
      <c r="LEW127" s="2"/>
      <c r="LEX127" s="2"/>
      <c r="LEY127" s="2"/>
      <c r="LEZ127" s="2"/>
      <c r="LFA127" s="2"/>
      <c r="LFB127" s="2"/>
      <c r="LFC127" s="2"/>
      <c r="LFD127" s="2"/>
      <c r="LFE127" s="2"/>
      <c r="LFF127" s="2"/>
      <c r="LFG127" s="2"/>
      <c r="LFH127" s="2"/>
      <c r="LFI127" s="2"/>
      <c r="LFJ127" s="2"/>
      <c r="LFK127" s="2"/>
      <c r="LFL127" s="2"/>
      <c r="LFM127" s="2"/>
      <c r="LFN127" s="2"/>
      <c r="LFO127" s="2"/>
      <c r="LFP127" s="2"/>
      <c r="LFQ127" s="2"/>
      <c r="LFR127" s="2"/>
      <c r="LFS127" s="2"/>
      <c r="LFT127" s="2"/>
      <c r="LFU127" s="2"/>
      <c r="LFV127" s="2"/>
      <c r="LFW127" s="2"/>
      <c r="LFX127" s="2"/>
      <c r="LFY127" s="2"/>
      <c r="LFZ127" s="2"/>
      <c r="LGA127" s="2"/>
      <c r="LGB127" s="2"/>
      <c r="LGC127" s="2"/>
      <c r="LGD127" s="2"/>
      <c r="LGE127" s="2"/>
      <c r="LGF127" s="2"/>
      <c r="LGG127" s="2"/>
      <c r="LGH127" s="2"/>
      <c r="LGI127" s="2"/>
      <c r="LGJ127" s="2"/>
      <c r="LGK127" s="2"/>
      <c r="LGL127" s="2"/>
      <c r="LGM127" s="2"/>
      <c r="LGN127" s="2"/>
      <c r="LGO127" s="2"/>
      <c r="LGP127" s="2"/>
      <c r="LGQ127" s="2"/>
      <c r="LGR127" s="2"/>
      <c r="LGS127" s="2"/>
      <c r="LGT127" s="2"/>
      <c r="LGU127" s="2"/>
      <c r="LGV127" s="2"/>
      <c r="LGW127" s="2"/>
      <c r="LGX127" s="2"/>
      <c r="LGY127" s="2"/>
      <c r="LGZ127" s="2"/>
      <c r="LHA127" s="2"/>
      <c r="LHB127" s="2"/>
      <c r="LHC127" s="2"/>
      <c r="LHD127" s="2"/>
      <c r="LHE127" s="2"/>
      <c r="LHF127" s="2"/>
      <c r="LHG127" s="2"/>
      <c r="LHH127" s="2"/>
      <c r="LHI127" s="2"/>
      <c r="LHJ127" s="2"/>
      <c r="LHK127" s="2"/>
      <c r="LHL127" s="2"/>
      <c r="LHM127" s="2"/>
      <c r="LHN127" s="2"/>
      <c r="LHO127" s="2"/>
      <c r="LHP127" s="2"/>
      <c r="LHQ127" s="2"/>
      <c r="LHR127" s="2"/>
      <c r="LHS127" s="2"/>
      <c r="LHT127" s="2"/>
      <c r="LHU127" s="2"/>
      <c r="LHV127" s="2"/>
      <c r="LHW127" s="2"/>
      <c r="LHX127" s="2"/>
      <c r="LHY127" s="2"/>
      <c r="LHZ127" s="2"/>
      <c r="LIA127" s="2"/>
      <c r="LIB127" s="2"/>
      <c r="LIC127" s="2"/>
      <c r="LID127" s="2"/>
      <c r="LIE127" s="2"/>
      <c r="LIF127" s="2"/>
      <c r="LIG127" s="2"/>
      <c r="LIH127" s="2"/>
      <c r="LII127" s="2"/>
      <c r="LIJ127" s="2"/>
      <c r="LIK127" s="2"/>
      <c r="LIL127" s="2"/>
      <c r="LIM127" s="2"/>
      <c r="LIN127" s="2"/>
      <c r="LIO127" s="2"/>
      <c r="LIP127" s="2"/>
      <c r="LIQ127" s="2"/>
      <c r="LIR127" s="2"/>
      <c r="LIS127" s="2"/>
      <c r="LIT127" s="2"/>
      <c r="LIU127" s="2"/>
      <c r="LIV127" s="2"/>
      <c r="LIW127" s="2"/>
      <c r="LIX127" s="2"/>
      <c r="LIY127" s="2"/>
      <c r="LIZ127" s="2"/>
      <c r="LJA127" s="2"/>
      <c r="LJB127" s="2"/>
      <c r="LJC127" s="2"/>
      <c r="LJD127" s="2"/>
      <c r="LJE127" s="2"/>
      <c r="LJF127" s="2"/>
      <c r="LJG127" s="2"/>
      <c r="LJH127" s="2"/>
      <c r="LJI127" s="2"/>
      <c r="LJJ127" s="2"/>
      <c r="LJK127" s="2"/>
      <c r="LJL127" s="2"/>
      <c r="LJM127" s="2"/>
      <c r="LJN127" s="2"/>
      <c r="LJO127" s="2"/>
      <c r="LJP127" s="2"/>
      <c r="LJQ127" s="2"/>
      <c r="LJR127" s="2"/>
      <c r="LJS127" s="2"/>
      <c r="LJT127" s="2"/>
      <c r="LJU127" s="2"/>
      <c r="LJV127" s="2"/>
      <c r="LJW127" s="2"/>
      <c r="LJX127" s="2"/>
      <c r="LJY127" s="2"/>
      <c r="LJZ127" s="2"/>
      <c r="LKA127" s="2"/>
      <c r="LKB127" s="2"/>
      <c r="LKC127" s="2"/>
      <c r="LKD127" s="2"/>
      <c r="LKE127" s="2"/>
      <c r="LKF127" s="2"/>
      <c r="LKG127" s="2"/>
      <c r="LKH127" s="2"/>
      <c r="LKI127" s="2"/>
      <c r="LKJ127" s="2"/>
      <c r="LKK127" s="2"/>
      <c r="LKL127" s="2"/>
      <c r="LKM127" s="2"/>
      <c r="LKN127" s="2"/>
      <c r="LKO127" s="2"/>
      <c r="LKP127" s="2"/>
      <c r="LKQ127" s="2"/>
      <c r="LKR127" s="2"/>
      <c r="LKS127" s="2"/>
      <c r="LKT127" s="2"/>
      <c r="LKU127" s="2"/>
      <c r="LKV127" s="2"/>
      <c r="LKW127" s="2"/>
      <c r="LKX127" s="2"/>
      <c r="LKY127" s="2"/>
      <c r="LKZ127" s="2"/>
      <c r="LLA127" s="2"/>
      <c r="LLB127" s="2"/>
      <c r="LLC127" s="2"/>
      <c r="LLD127" s="2"/>
      <c r="LLE127" s="2"/>
      <c r="LLF127" s="2"/>
      <c r="LLG127" s="2"/>
      <c r="LLH127" s="2"/>
      <c r="LLI127" s="2"/>
      <c r="LLJ127" s="2"/>
      <c r="LLK127" s="2"/>
      <c r="LLL127" s="2"/>
      <c r="LLM127" s="2"/>
      <c r="LLN127" s="2"/>
      <c r="LLO127" s="2"/>
      <c r="LLP127" s="2"/>
      <c r="LLQ127" s="2"/>
      <c r="LLR127" s="2"/>
      <c r="LLS127" s="2"/>
      <c r="LLT127" s="2"/>
      <c r="LLU127" s="2"/>
      <c r="LLV127" s="2"/>
      <c r="LLW127" s="2"/>
      <c r="LLX127" s="2"/>
      <c r="LLY127" s="2"/>
      <c r="LLZ127" s="2"/>
      <c r="LMA127" s="2"/>
      <c r="LMB127" s="2"/>
      <c r="LMC127" s="2"/>
      <c r="LMD127" s="2"/>
      <c r="LME127" s="2"/>
      <c r="LMF127" s="2"/>
      <c r="LMG127" s="2"/>
      <c r="LMH127" s="2"/>
      <c r="LMI127" s="2"/>
      <c r="LMJ127" s="2"/>
      <c r="LMK127" s="2"/>
      <c r="LML127" s="2"/>
      <c r="LMM127" s="2"/>
      <c r="LMN127" s="2"/>
      <c r="LMO127" s="2"/>
      <c r="LMP127" s="2"/>
      <c r="LMQ127" s="2"/>
      <c r="LMR127" s="2"/>
      <c r="LMS127" s="2"/>
      <c r="LMT127" s="2"/>
      <c r="LMU127" s="2"/>
      <c r="LMV127" s="2"/>
      <c r="LMW127" s="2"/>
      <c r="LMX127" s="2"/>
      <c r="LMY127" s="2"/>
      <c r="LMZ127" s="2"/>
      <c r="LNA127" s="2"/>
      <c r="LNB127" s="2"/>
      <c r="LNC127" s="2"/>
      <c r="LND127" s="2"/>
      <c r="LNE127" s="2"/>
      <c r="LNF127" s="2"/>
      <c r="LNG127" s="2"/>
      <c r="LNH127" s="2"/>
      <c r="LNI127" s="2"/>
      <c r="LNJ127" s="2"/>
      <c r="LNK127" s="2"/>
      <c r="LNL127" s="2"/>
      <c r="LNM127" s="2"/>
      <c r="LNN127" s="2"/>
      <c r="LNO127" s="2"/>
      <c r="LNP127" s="2"/>
      <c r="LNQ127" s="2"/>
      <c r="LNR127" s="2"/>
      <c r="LNS127" s="2"/>
      <c r="LNT127" s="2"/>
      <c r="LNU127" s="2"/>
      <c r="LNV127" s="2"/>
      <c r="LNW127" s="2"/>
      <c r="LNX127" s="2"/>
      <c r="LNY127" s="2"/>
      <c r="LNZ127" s="2"/>
      <c r="LOA127" s="2"/>
      <c r="LOB127" s="2"/>
      <c r="LOC127" s="2"/>
      <c r="LOD127" s="2"/>
      <c r="LOE127" s="2"/>
      <c r="LOF127" s="2"/>
      <c r="LOG127" s="2"/>
      <c r="LOH127" s="2"/>
      <c r="LOI127" s="2"/>
      <c r="LOJ127" s="2"/>
      <c r="LOK127" s="2"/>
      <c r="LOL127" s="2"/>
      <c r="LOM127" s="2"/>
      <c r="LON127" s="2"/>
      <c r="LOO127" s="2"/>
      <c r="LOP127" s="2"/>
      <c r="LOQ127" s="2"/>
      <c r="LOR127" s="2"/>
      <c r="LOS127" s="2"/>
      <c r="LOT127" s="2"/>
      <c r="LOU127" s="2"/>
      <c r="LOV127" s="2"/>
      <c r="LOW127" s="2"/>
      <c r="LOX127" s="2"/>
      <c r="LOY127" s="2"/>
      <c r="LOZ127" s="2"/>
      <c r="LPA127" s="2"/>
      <c r="LPB127" s="2"/>
      <c r="LPC127" s="2"/>
      <c r="LPD127" s="2"/>
      <c r="LPE127" s="2"/>
      <c r="LPF127" s="2"/>
      <c r="LPG127" s="2"/>
      <c r="LPH127" s="2"/>
      <c r="LPI127" s="2"/>
      <c r="LPJ127" s="2"/>
      <c r="LPK127" s="2"/>
      <c r="LPL127" s="2"/>
      <c r="LPM127" s="2"/>
      <c r="LPN127" s="2"/>
      <c r="LPO127" s="2"/>
      <c r="LPP127" s="2"/>
      <c r="LPQ127" s="2"/>
      <c r="LPR127" s="2"/>
      <c r="LPS127" s="2"/>
      <c r="LPT127" s="2"/>
      <c r="LPU127" s="2"/>
      <c r="LPV127" s="2"/>
      <c r="LPW127" s="2"/>
      <c r="LPX127" s="2"/>
      <c r="LPY127" s="2"/>
      <c r="LPZ127" s="2"/>
      <c r="LQA127" s="2"/>
      <c r="LQB127" s="2"/>
      <c r="LQC127" s="2"/>
      <c r="LQD127" s="2"/>
      <c r="LQE127" s="2"/>
      <c r="LQF127" s="2"/>
      <c r="LQG127" s="2"/>
      <c r="LQH127" s="2"/>
      <c r="LQI127" s="2"/>
      <c r="LQJ127" s="2"/>
      <c r="LQK127" s="2"/>
      <c r="LQL127" s="2"/>
      <c r="LQM127" s="2"/>
      <c r="LQN127" s="2"/>
      <c r="LQO127" s="2"/>
      <c r="LQP127" s="2"/>
      <c r="LQQ127" s="2"/>
      <c r="LQR127" s="2"/>
      <c r="LQS127" s="2"/>
      <c r="LQT127" s="2"/>
      <c r="LQU127" s="2"/>
      <c r="LQV127" s="2"/>
      <c r="LQW127" s="2"/>
      <c r="LQX127" s="2"/>
      <c r="LQY127" s="2"/>
      <c r="LQZ127" s="2"/>
      <c r="LRA127" s="2"/>
      <c r="LRB127" s="2"/>
      <c r="LRC127" s="2"/>
      <c r="LRD127" s="2"/>
      <c r="LRE127" s="2"/>
      <c r="LRF127" s="2"/>
      <c r="LRG127" s="2"/>
      <c r="LRH127" s="2"/>
      <c r="LRI127" s="2"/>
      <c r="LRJ127" s="2"/>
      <c r="LRK127" s="2"/>
      <c r="LRL127" s="2"/>
      <c r="LRM127" s="2"/>
      <c r="LRN127" s="2"/>
      <c r="LRO127" s="2"/>
      <c r="LRP127" s="2"/>
      <c r="LRQ127" s="2"/>
      <c r="LRR127" s="2"/>
      <c r="LRS127" s="2"/>
      <c r="LRT127" s="2"/>
      <c r="LRU127" s="2"/>
      <c r="LRV127" s="2"/>
      <c r="LRW127" s="2"/>
      <c r="LRX127" s="2"/>
      <c r="LRY127" s="2"/>
      <c r="LRZ127" s="2"/>
      <c r="LSA127" s="2"/>
      <c r="LSB127" s="2"/>
      <c r="LSC127" s="2"/>
      <c r="LSD127" s="2"/>
      <c r="LSE127" s="2"/>
      <c r="LSF127" s="2"/>
      <c r="LSG127" s="2"/>
      <c r="LSH127" s="2"/>
      <c r="LSI127" s="2"/>
      <c r="LSJ127" s="2"/>
      <c r="LSK127" s="2"/>
      <c r="LSL127" s="2"/>
      <c r="LSM127" s="2"/>
      <c r="LSN127" s="2"/>
      <c r="LSO127" s="2"/>
      <c r="LSP127" s="2"/>
      <c r="LSQ127" s="2"/>
      <c r="LSR127" s="2"/>
      <c r="LSS127" s="2"/>
      <c r="LST127" s="2"/>
      <c r="LSU127" s="2"/>
      <c r="LSV127" s="2"/>
      <c r="LSW127" s="2"/>
      <c r="LSX127" s="2"/>
      <c r="LSY127" s="2"/>
      <c r="LSZ127" s="2"/>
      <c r="LTA127" s="2"/>
      <c r="LTB127" s="2"/>
      <c r="LTC127" s="2"/>
      <c r="LTD127" s="2"/>
      <c r="LTE127" s="2"/>
      <c r="LTF127" s="2"/>
      <c r="LTG127" s="2"/>
      <c r="LTH127" s="2"/>
      <c r="LTI127" s="2"/>
      <c r="LTJ127" s="2"/>
      <c r="LTK127" s="2"/>
      <c r="LTL127" s="2"/>
      <c r="LTM127" s="2"/>
      <c r="LTN127" s="2"/>
      <c r="LTO127" s="2"/>
      <c r="LTP127" s="2"/>
      <c r="LTQ127" s="2"/>
      <c r="LTR127" s="2"/>
      <c r="LTS127" s="2"/>
      <c r="LTT127" s="2"/>
      <c r="LTU127" s="2"/>
      <c r="LTV127" s="2"/>
      <c r="LTW127" s="2"/>
      <c r="LTX127" s="2"/>
      <c r="LTY127" s="2"/>
      <c r="LTZ127" s="2"/>
      <c r="LUA127" s="2"/>
      <c r="LUB127" s="2"/>
      <c r="LUC127" s="2"/>
      <c r="LUD127" s="2"/>
      <c r="LUE127" s="2"/>
      <c r="LUF127" s="2"/>
      <c r="LUG127" s="2"/>
      <c r="LUH127" s="2"/>
      <c r="LUI127" s="2"/>
      <c r="LUJ127" s="2"/>
      <c r="LUK127" s="2"/>
      <c r="LUL127" s="2"/>
      <c r="LUM127" s="2"/>
      <c r="LUN127" s="2"/>
      <c r="LUO127" s="2"/>
      <c r="LUP127" s="2"/>
      <c r="LUQ127" s="2"/>
      <c r="LUR127" s="2"/>
      <c r="LUS127" s="2"/>
      <c r="LUT127" s="2"/>
      <c r="LUU127" s="2"/>
      <c r="LUV127" s="2"/>
      <c r="LUW127" s="2"/>
      <c r="LUX127" s="2"/>
      <c r="LUY127" s="2"/>
      <c r="LUZ127" s="2"/>
      <c r="LVA127" s="2"/>
      <c r="LVB127" s="2"/>
      <c r="LVC127" s="2"/>
      <c r="LVD127" s="2"/>
      <c r="LVE127" s="2"/>
      <c r="LVF127" s="2"/>
      <c r="LVG127" s="2"/>
      <c r="LVH127" s="2"/>
      <c r="LVI127" s="2"/>
      <c r="LVJ127" s="2"/>
      <c r="LVK127" s="2"/>
      <c r="LVL127" s="2"/>
      <c r="LVM127" s="2"/>
      <c r="LVN127" s="2"/>
      <c r="LVO127" s="2"/>
      <c r="LVP127" s="2"/>
      <c r="LVQ127" s="2"/>
      <c r="LVR127" s="2"/>
      <c r="LVS127" s="2"/>
      <c r="LVT127" s="2"/>
      <c r="LVU127" s="2"/>
      <c r="LVV127" s="2"/>
      <c r="LVW127" s="2"/>
      <c r="LVX127" s="2"/>
      <c r="LVY127" s="2"/>
      <c r="LVZ127" s="2"/>
      <c r="LWA127" s="2"/>
      <c r="LWB127" s="2"/>
      <c r="LWC127" s="2"/>
      <c r="LWD127" s="2"/>
      <c r="LWE127" s="2"/>
      <c r="LWF127" s="2"/>
      <c r="LWG127" s="2"/>
      <c r="LWH127" s="2"/>
      <c r="LWI127" s="2"/>
      <c r="LWJ127" s="2"/>
      <c r="LWK127" s="2"/>
      <c r="LWL127" s="2"/>
      <c r="LWM127" s="2"/>
      <c r="LWN127" s="2"/>
      <c r="LWO127" s="2"/>
      <c r="LWP127" s="2"/>
      <c r="LWQ127" s="2"/>
      <c r="LWR127" s="2"/>
      <c r="LWS127" s="2"/>
      <c r="LWT127" s="2"/>
      <c r="LWU127" s="2"/>
      <c r="LWV127" s="2"/>
      <c r="LWW127" s="2"/>
      <c r="LWX127" s="2"/>
      <c r="LWY127" s="2"/>
      <c r="LWZ127" s="2"/>
      <c r="LXA127" s="2"/>
      <c r="LXB127" s="2"/>
      <c r="LXC127" s="2"/>
      <c r="LXD127" s="2"/>
      <c r="LXE127" s="2"/>
      <c r="LXF127" s="2"/>
      <c r="LXG127" s="2"/>
      <c r="LXH127" s="2"/>
      <c r="LXI127" s="2"/>
      <c r="LXJ127" s="2"/>
      <c r="LXK127" s="2"/>
      <c r="LXL127" s="2"/>
      <c r="LXM127" s="2"/>
      <c r="LXN127" s="2"/>
      <c r="LXO127" s="2"/>
      <c r="LXP127" s="2"/>
      <c r="LXQ127" s="2"/>
      <c r="LXR127" s="2"/>
      <c r="LXS127" s="2"/>
      <c r="LXT127" s="2"/>
      <c r="LXU127" s="2"/>
      <c r="LXV127" s="2"/>
      <c r="LXW127" s="2"/>
      <c r="LXX127" s="2"/>
      <c r="LXY127" s="2"/>
      <c r="LXZ127" s="2"/>
      <c r="LYA127" s="2"/>
      <c r="LYB127" s="2"/>
      <c r="LYC127" s="2"/>
      <c r="LYD127" s="2"/>
      <c r="LYE127" s="2"/>
      <c r="LYF127" s="2"/>
      <c r="LYG127" s="2"/>
      <c r="LYH127" s="2"/>
      <c r="LYI127" s="2"/>
      <c r="LYJ127" s="2"/>
      <c r="LYK127" s="2"/>
      <c r="LYL127" s="2"/>
      <c r="LYM127" s="2"/>
      <c r="LYN127" s="2"/>
      <c r="LYO127" s="2"/>
      <c r="LYP127" s="2"/>
      <c r="LYQ127" s="2"/>
      <c r="LYR127" s="2"/>
      <c r="LYS127" s="2"/>
      <c r="LYT127" s="2"/>
      <c r="LYU127" s="2"/>
      <c r="LYV127" s="2"/>
      <c r="LYW127" s="2"/>
      <c r="LYX127" s="2"/>
      <c r="LYY127" s="2"/>
      <c r="LYZ127" s="2"/>
      <c r="LZA127" s="2"/>
      <c r="LZB127" s="2"/>
      <c r="LZC127" s="2"/>
      <c r="LZD127" s="2"/>
      <c r="LZE127" s="2"/>
      <c r="LZF127" s="2"/>
      <c r="LZG127" s="2"/>
      <c r="LZH127" s="2"/>
      <c r="LZI127" s="2"/>
      <c r="LZJ127" s="2"/>
      <c r="LZK127" s="2"/>
      <c r="LZL127" s="2"/>
      <c r="LZM127" s="2"/>
      <c r="LZN127" s="2"/>
      <c r="LZO127" s="2"/>
      <c r="LZP127" s="2"/>
      <c r="LZQ127" s="2"/>
      <c r="LZR127" s="2"/>
      <c r="LZS127" s="2"/>
      <c r="LZT127" s="2"/>
      <c r="LZU127" s="2"/>
      <c r="LZV127" s="2"/>
      <c r="LZW127" s="2"/>
      <c r="LZX127" s="2"/>
      <c r="LZY127" s="2"/>
      <c r="LZZ127" s="2"/>
      <c r="MAA127" s="2"/>
      <c r="MAB127" s="2"/>
      <c r="MAC127" s="2"/>
      <c r="MAD127" s="2"/>
      <c r="MAE127" s="2"/>
      <c r="MAF127" s="2"/>
      <c r="MAG127" s="2"/>
      <c r="MAH127" s="2"/>
      <c r="MAI127" s="2"/>
      <c r="MAJ127" s="2"/>
      <c r="MAK127" s="2"/>
      <c r="MAL127" s="2"/>
      <c r="MAM127" s="2"/>
      <c r="MAN127" s="2"/>
      <c r="MAO127" s="2"/>
      <c r="MAP127" s="2"/>
      <c r="MAQ127" s="2"/>
      <c r="MAR127" s="2"/>
      <c r="MAS127" s="2"/>
      <c r="MAT127" s="2"/>
      <c r="MAU127" s="2"/>
      <c r="MAV127" s="2"/>
      <c r="MAW127" s="2"/>
      <c r="MAX127" s="2"/>
      <c r="MAY127" s="2"/>
      <c r="MAZ127" s="2"/>
      <c r="MBA127" s="2"/>
      <c r="MBB127" s="2"/>
      <c r="MBC127" s="2"/>
      <c r="MBD127" s="2"/>
      <c r="MBE127" s="2"/>
      <c r="MBF127" s="2"/>
      <c r="MBG127" s="2"/>
      <c r="MBH127" s="2"/>
      <c r="MBI127" s="2"/>
      <c r="MBJ127" s="2"/>
      <c r="MBK127" s="2"/>
      <c r="MBL127" s="2"/>
      <c r="MBM127" s="2"/>
      <c r="MBN127" s="2"/>
      <c r="MBO127" s="2"/>
      <c r="MBP127" s="2"/>
      <c r="MBQ127" s="2"/>
      <c r="MBR127" s="2"/>
      <c r="MBS127" s="2"/>
      <c r="MBT127" s="2"/>
      <c r="MBU127" s="2"/>
      <c r="MBV127" s="2"/>
      <c r="MBW127" s="2"/>
      <c r="MBX127" s="2"/>
      <c r="MBY127" s="2"/>
      <c r="MBZ127" s="2"/>
      <c r="MCA127" s="2"/>
      <c r="MCB127" s="2"/>
      <c r="MCC127" s="2"/>
      <c r="MCD127" s="2"/>
      <c r="MCE127" s="2"/>
      <c r="MCF127" s="2"/>
      <c r="MCG127" s="2"/>
      <c r="MCH127" s="2"/>
      <c r="MCI127" s="2"/>
      <c r="MCJ127" s="2"/>
      <c r="MCK127" s="2"/>
      <c r="MCL127" s="2"/>
      <c r="MCM127" s="2"/>
      <c r="MCN127" s="2"/>
      <c r="MCO127" s="2"/>
      <c r="MCP127" s="2"/>
      <c r="MCQ127" s="2"/>
      <c r="MCR127" s="2"/>
      <c r="MCS127" s="2"/>
      <c r="MCT127" s="2"/>
      <c r="MCU127" s="2"/>
      <c r="MCV127" s="2"/>
      <c r="MCW127" s="2"/>
      <c r="MCX127" s="2"/>
      <c r="MCY127" s="2"/>
      <c r="MCZ127" s="2"/>
      <c r="MDA127" s="2"/>
      <c r="MDB127" s="2"/>
      <c r="MDC127" s="2"/>
      <c r="MDD127" s="2"/>
      <c r="MDE127" s="2"/>
      <c r="MDF127" s="2"/>
      <c r="MDG127" s="2"/>
      <c r="MDH127" s="2"/>
      <c r="MDI127" s="2"/>
      <c r="MDJ127" s="2"/>
      <c r="MDK127" s="2"/>
      <c r="MDL127" s="2"/>
      <c r="MDM127" s="2"/>
      <c r="MDN127" s="2"/>
      <c r="MDO127" s="2"/>
      <c r="MDP127" s="2"/>
      <c r="MDQ127" s="2"/>
      <c r="MDR127" s="2"/>
      <c r="MDS127" s="2"/>
      <c r="MDT127" s="2"/>
      <c r="MDU127" s="2"/>
      <c r="MDV127" s="2"/>
      <c r="MDW127" s="2"/>
      <c r="MDX127" s="2"/>
      <c r="MDY127" s="2"/>
      <c r="MDZ127" s="2"/>
      <c r="MEA127" s="2"/>
      <c r="MEB127" s="2"/>
      <c r="MEC127" s="2"/>
      <c r="MED127" s="2"/>
      <c r="MEE127" s="2"/>
      <c r="MEF127" s="2"/>
      <c r="MEG127" s="2"/>
      <c r="MEH127" s="2"/>
      <c r="MEI127" s="2"/>
      <c r="MEJ127" s="2"/>
      <c r="MEK127" s="2"/>
      <c r="MEL127" s="2"/>
      <c r="MEM127" s="2"/>
      <c r="MEN127" s="2"/>
      <c r="MEO127" s="2"/>
      <c r="MEP127" s="2"/>
      <c r="MEQ127" s="2"/>
      <c r="MER127" s="2"/>
      <c r="MES127" s="2"/>
      <c r="MET127" s="2"/>
      <c r="MEU127" s="2"/>
      <c r="MEV127" s="2"/>
      <c r="MEW127" s="2"/>
      <c r="MEX127" s="2"/>
      <c r="MEY127" s="2"/>
      <c r="MEZ127" s="2"/>
      <c r="MFA127" s="2"/>
      <c r="MFB127" s="2"/>
      <c r="MFC127" s="2"/>
      <c r="MFD127" s="2"/>
      <c r="MFE127" s="2"/>
      <c r="MFF127" s="2"/>
      <c r="MFG127" s="2"/>
      <c r="MFH127" s="2"/>
      <c r="MFI127" s="2"/>
      <c r="MFJ127" s="2"/>
      <c r="MFK127" s="2"/>
      <c r="MFL127" s="2"/>
      <c r="MFM127" s="2"/>
      <c r="MFN127" s="2"/>
      <c r="MFO127" s="2"/>
      <c r="MFP127" s="2"/>
      <c r="MFQ127" s="2"/>
      <c r="MFR127" s="2"/>
      <c r="MFS127" s="2"/>
      <c r="MFT127" s="2"/>
      <c r="MFU127" s="2"/>
      <c r="MFV127" s="2"/>
      <c r="MFW127" s="2"/>
      <c r="MFX127" s="2"/>
      <c r="MFY127" s="2"/>
      <c r="MFZ127" s="2"/>
      <c r="MGA127" s="2"/>
      <c r="MGB127" s="2"/>
      <c r="MGC127" s="2"/>
      <c r="MGD127" s="2"/>
      <c r="MGE127" s="2"/>
      <c r="MGF127" s="2"/>
      <c r="MGG127" s="2"/>
      <c r="MGH127" s="2"/>
      <c r="MGI127" s="2"/>
      <c r="MGJ127" s="2"/>
      <c r="MGK127" s="2"/>
      <c r="MGL127" s="2"/>
      <c r="MGM127" s="2"/>
      <c r="MGN127" s="2"/>
      <c r="MGO127" s="2"/>
      <c r="MGP127" s="2"/>
      <c r="MGQ127" s="2"/>
      <c r="MGR127" s="2"/>
      <c r="MGS127" s="2"/>
      <c r="MGT127" s="2"/>
      <c r="MGU127" s="2"/>
      <c r="MGV127" s="2"/>
      <c r="MGW127" s="2"/>
      <c r="MGX127" s="2"/>
      <c r="MGY127" s="2"/>
      <c r="MGZ127" s="2"/>
      <c r="MHA127" s="2"/>
      <c r="MHB127" s="2"/>
      <c r="MHC127" s="2"/>
      <c r="MHD127" s="2"/>
      <c r="MHE127" s="2"/>
      <c r="MHF127" s="2"/>
      <c r="MHG127" s="2"/>
      <c r="MHH127" s="2"/>
      <c r="MHI127" s="2"/>
      <c r="MHJ127" s="2"/>
      <c r="MHK127" s="2"/>
      <c r="MHL127" s="2"/>
      <c r="MHM127" s="2"/>
      <c r="MHN127" s="2"/>
      <c r="MHO127" s="2"/>
      <c r="MHP127" s="2"/>
      <c r="MHQ127" s="2"/>
      <c r="MHR127" s="2"/>
      <c r="MHS127" s="2"/>
      <c r="MHT127" s="2"/>
      <c r="MHU127" s="2"/>
      <c r="MHV127" s="2"/>
      <c r="MHW127" s="2"/>
      <c r="MHX127" s="2"/>
      <c r="MHY127" s="2"/>
      <c r="MHZ127" s="2"/>
      <c r="MIA127" s="2"/>
      <c r="MIB127" s="2"/>
      <c r="MIC127" s="2"/>
      <c r="MID127" s="2"/>
      <c r="MIE127" s="2"/>
      <c r="MIF127" s="2"/>
      <c r="MIG127" s="2"/>
      <c r="MIH127" s="2"/>
      <c r="MII127" s="2"/>
      <c r="MIJ127" s="2"/>
      <c r="MIK127" s="2"/>
      <c r="MIL127" s="2"/>
      <c r="MIM127" s="2"/>
      <c r="MIN127" s="2"/>
      <c r="MIO127" s="2"/>
      <c r="MIP127" s="2"/>
      <c r="MIQ127" s="2"/>
      <c r="MIR127" s="2"/>
      <c r="MIS127" s="2"/>
      <c r="MIT127" s="2"/>
      <c r="MIU127" s="2"/>
      <c r="MIV127" s="2"/>
      <c r="MIW127" s="2"/>
      <c r="MIX127" s="2"/>
      <c r="MIY127" s="2"/>
      <c r="MIZ127" s="2"/>
      <c r="MJA127" s="2"/>
      <c r="MJB127" s="2"/>
      <c r="MJC127" s="2"/>
      <c r="MJD127" s="2"/>
      <c r="MJE127" s="2"/>
      <c r="MJF127" s="2"/>
      <c r="MJG127" s="2"/>
      <c r="MJH127" s="2"/>
      <c r="MJI127" s="2"/>
      <c r="MJJ127" s="2"/>
      <c r="MJK127" s="2"/>
      <c r="MJL127" s="2"/>
      <c r="MJM127" s="2"/>
      <c r="MJN127" s="2"/>
      <c r="MJO127" s="2"/>
      <c r="MJP127" s="2"/>
      <c r="MJQ127" s="2"/>
      <c r="MJR127" s="2"/>
      <c r="MJS127" s="2"/>
      <c r="MJT127" s="2"/>
      <c r="MJU127" s="2"/>
      <c r="MJV127" s="2"/>
      <c r="MJW127" s="2"/>
      <c r="MJX127" s="2"/>
      <c r="MJY127" s="2"/>
      <c r="MJZ127" s="2"/>
      <c r="MKA127" s="2"/>
      <c r="MKB127" s="2"/>
      <c r="MKC127" s="2"/>
      <c r="MKD127" s="2"/>
      <c r="MKE127" s="2"/>
      <c r="MKF127" s="2"/>
      <c r="MKG127" s="2"/>
      <c r="MKH127" s="2"/>
      <c r="MKI127" s="2"/>
      <c r="MKJ127" s="2"/>
      <c r="MKK127" s="2"/>
      <c r="MKL127" s="2"/>
      <c r="MKM127" s="2"/>
      <c r="MKN127" s="2"/>
      <c r="MKO127" s="2"/>
      <c r="MKP127" s="2"/>
      <c r="MKQ127" s="2"/>
      <c r="MKR127" s="2"/>
      <c r="MKS127" s="2"/>
      <c r="MKT127" s="2"/>
      <c r="MKU127" s="2"/>
      <c r="MKV127" s="2"/>
      <c r="MKW127" s="2"/>
      <c r="MKX127" s="2"/>
      <c r="MKY127" s="2"/>
      <c r="MKZ127" s="2"/>
      <c r="MLA127" s="2"/>
      <c r="MLB127" s="2"/>
      <c r="MLC127" s="2"/>
      <c r="MLD127" s="2"/>
      <c r="MLE127" s="2"/>
      <c r="MLF127" s="2"/>
      <c r="MLG127" s="2"/>
      <c r="MLH127" s="2"/>
      <c r="MLI127" s="2"/>
      <c r="MLJ127" s="2"/>
      <c r="MLK127" s="2"/>
      <c r="MLL127" s="2"/>
      <c r="MLM127" s="2"/>
      <c r="MLN127" s="2"/>
      <c r="MLO127" s="2"/>
      <c r="MLP127" s="2"/>
      <c r="MLQ127" s="2"/>
      <c r="MLR127" s="2"/>
      <c r="MLS127" s="2"/>
      <c r="MLT127" s="2"/>
      <c r="MLU127" s="2"/>
      <c r="MLV127" s="2"/>
      <c r="MLW127" s="2"/>
      <c r="MLX127" s="2"/>
      <c r="MLY127" s="2"/>
      <c r="MLZ127" s="2"/>
      <c r="MMA127" s="2"/>
      <c r="MMB127" s="2"/>
      <c r="MMC127" s="2"/>
      <c r="MMD127" s="2"/>
      <c r="MME127" s="2"/>
      <c r="MMF127" s="2"/>
      <c r="MMG127" s="2"/>
      <c r="MMH127" s="2"/>
      <c r="MMI127" s="2"/>
      <c r="MMJ127" s="2"/>
      <c r="MMK127" s="2"/>
      <c r="MML127" s="2"/>
      <c r="MMM127" s="2"/>
      <c r="MMN127" s="2"/>
      <c r="MMO127" s="2"/>
      <c r="MMP127" s="2"/>
      <c r="MMQ127" s="2"/>
      <c r="MMR127" s="2"/>
      <c r="MMS127" s="2"/>
      <c r="MMT127" s="2"/>
      <c r="MMU127" s="2"/>
      <c r="MMV127" s="2"/>
      <c r="MMW127" s="2"/>
      <c r="MMX127" s="2"/>
      <c r="MMY127" s="2"/>
      <c r="MMZ127" s="2"/>
      <c r="MNA127" s="2"/>
      <c r="MNB127" s="2"/>
      <c r="MNC127" s="2"/>
      <c r="MND127" s="2"/>
      <c r="MNE127" s="2"/>
      <c r="MNF127" s="2"/>
      <c r="MNG127" s="2"/>
      <c r="MNH127" s="2"/>
      <c r="MNI127" s="2"/>
      <c r="MNJ127" s="2"/>
      <c r="MNK127" s="2"/>
      <c r="MNL127" s="2"/>
      <c r="MNM127" s="2"/>
      <c r="MNN127" s="2"/>
      <c r="MNO127" s="2"/>
      <c r="MNP127" s="2"/>
      <c r="MNQ127" s="2"/>
      <c r="MNR127" s="2"/>
      <c r="MNS127" s="2"/>
      <c r="MNT127" s="2"/>
      <c r="MNU127" s="2"/>
      <c r="MNV127" s="2"/>
      <c r="MNW127" s="2"/>
      <c r="MNX127" s="2"/>
      <c r="MNY127" s="2"/>
      <c r="MNZ127" s="2"/>
      <c r="MOA127" s="2"/>
      <c r="MOB127" s="2"/>
      <c r="MOC127" s="2"/>
      <c r="MOD127" s="2"/>
      <c r="MOE127" s="2"/>
      <c r="MOF127" s="2"/>
      <c r="MOG127" s="2"/>
      <c r="MOH127" s="2"/>
      <c r="MOI127" s="2"/>
      <c r="MOJ127" s="2"/>
      <c r="MOK127" s="2"/>
      <c r="MOL127" s="2"/>
      <c r="MOM127" s="2"/>
      <c r="MON127" s="2"/>
      <c r="MOO127" s="2"/>
      <c r="MOP127" s="2"/>
      <c r="MOQ127" s="2"/>
      <c r="MOR127" s="2"/>
      <c r="MOS127" s="2"/>
      <c r="MOT127" s="2"/>
      <c r="MOU127" s="2"/>
      <c r="MOV127" s="2"/>
      <c r="MOW127" s="2"/>
      <c r="MOX127" s="2"/>
      <c r="MOY127" s="2"/>
      <c r="MOZ127" s="2"/>
      <c r="MPA127" s="2"/>
      <c r="MPB127" s="2"/>
      <c r="MPC127" s="2"/>
      <c r="MPD127" s="2"/>
      <c r="MPE127" s="2"/>
      <c r="MPF127" s="2"/>
      <c r="MPG127" s="2"/>
      <c r="MPH127" s="2"/>
      <c r="MPI127" s="2"/>
      <c r="MPJ127" s="2"/>
      <c r="MPK127" s="2"/>
      <c r="MPL127" s="2"/>
      <c r="MPM127" s="2"/>
      <c r="MPN127" s="2"/>
      <c r="MPO127" s="2"/>
      <c r="MPP127" s="2"/>
      <c r="MPQ127" s="2"/>
      <c r="MPR127" s="2"/>
      <c r="MPS127" s="2"/>
      <c r="MPT127" s="2"/>
      <c r="MPU127" s="2"/>
      <c r="MPV127" s="2"/>
      <c r="MPW127" s="2"/>
      <c r="MPX127" s="2"/>
      <c r="MPY127" s="2"/>
      <c r="MPZ127" s="2"/>
      <c r="MQA127" s="2"/>
      <c r="MQB127" s="2"/>
      <c r="MQC127" s="2"/>
      <c r="MQD127" s="2"/>
      <c r="MQE127" s="2"/>
      <c r="MQF127" s="2"/>
      <c r="MQG127" s="2"/>
      <c r="MQH127" s="2"/>
      <c r="MQI127" s="2"/>
      <c r="MQJ127" s="2"/>
      <c r="MQK127" s="2"/>
      <c r="MQL127" s="2"/>
      <c r="MQM127" s="2"/>
      <c r="MQN127" s="2"/>
      <c r="MQO127" s="2"/>
      <c r="MQP127" s="2"/>
      <c r="MQQ127" s="2"/>
      <c r="MQR127" s="2"/>
      <c r="MQS127" s="2"/>
      <c r="MQT127" s="2"/>
      <c r="MQU127" s="2"/>
      <c r="MQV127" s="2"/>
      <c r="MQW127" s="2"/>
      <c r="MQX127" s="2"/>
      <c r="MQY127" s="2"/>
      <c r="MQZ127" s="2"/>
      <c r="MRA127" s="2"/>
      <c r="MRB127" s="2"/>
      <c r="MRC127" s="2"/>
      <c r="MRD127" s="2"/>
      <c r="MRE127" s="2"/>
      <c r="MRF127" s="2"/>
      <c r="MRG127" s="2"/>
      <c r="MRH127" s="2"/>
      <c r="MRI127" s="2"/>
      <c r="MRJ127" s="2"/>
      <c r="MRK127" s="2"/>
      <c r="MRL127" s="2"/>
      <c r="MRM127" s="2"/>
      <c r="MRN127" s="2"/>
      <c r="MRO127" s="2"/>
      <c r="MRP127" s="2"/>
      <c r="MRQ127" s="2"/>
      <c r="MRR127" s="2"/>
      <c r="MRS127" s="2"/>
      <c r="MRT127" s="2"/>
      <c r="MRU127" s="2"/>
      <c r="MRV127" s="2"/>
      <c r="MRW127" s="2"/>
      <c r="MRX127" s="2"/>
      <c r="MRY127" s="2"/>
      <c r="MRZ127" s="2"/>
      <c r="MSA127" s="2"/>
      <c r="MSB127" s="2"/>
      <c r="MSC127" s="2"/>
      <c r="MSD127" s="2"/>
      <c r="MSE127" s="2"/>
      <c r="MSF127" s="2"/>
      <c r="MSG127" s="2"/>
      <c r="MSH127" s="2"/>
      <c r="MSI127" s="2"/>
      <c r="MSJ127" s="2"/>
      <c r="MSK127" s="2"/>
      <c r="MSL127" s="2"/>
      <c r="MSM127" s="2"/>
      <c r="MSN127" s="2"/>
      <c r="MSO127" s="2"/>
      <c r="MSP127" s="2"/>
      <c r="MSQ127" s="2"/>
      <c r="MSR127" s="2"/>
      <c r="MSS127" s="2"/>
      <c r="MST127" s="2"/>
      <c r="MSU127" s="2"/>
      <c r="MSV127" s="2"/>
      <c r="MSW127" s="2"/>
      <c r="MSX127" s="2"/>
      <c r="MSY127" s="2"/>
      <c r="MSZ127" s="2"/>
      <c r="MTA127" s="2"/>
      <c r="MTB127" s="2"/>
      <c r="MTC127" s="2"/>
      <c r="MTD127" s="2"/>
      <c r="MTE127" s="2"/>
      <c r="MTF127" s="2"/>
      <c r="MTG127" s="2"/>
      <c r="MTH127" s="2"/>
      <c r="MTI127" s="2"/>
      <c r="MTJ127" s="2"/>
      <c r="MTK127" s="2"/>
      <c r="MTL127" s="2"/>
      <c r="MTM127" s="2"/>
      <c r="MTN127" s="2"/>
      <c r="MTO127" s="2"/>
      <c r="MTP127" s="2"/>
      <c r="MTQ127" s="2"/>
      <c r="MTR127" s="2"/>
      <c r="MTS127" s="2"/>
      <c r="MTT127" s="2"/>
      <c r="MTU127" s="2"/>
      <c r="MTV127" s="2"/>
      <c r="MTW127" s="2"/>
      <c r="MTX127" s="2"/>
      <c r="MTY127" s="2"/>
      <c r="MTZ127" s="2"/>
      <c r="MUA127" s="2"/>
      <c r="MUB127" s="2"/>
      <c r="MUC127" s="2"/>
      <c r="MUD127" s="2"/>
      <c r="MUE127" s="2"/>
      <c r="MUF127" s="2"/>
      <c r="MUG127" s="2"/>
      <c r="MUH127" s="2"/>
      <c r="MUI127" s="2"/>
      <c r="MUJ127" s="2"/>
      <c r="MUK127" s="2"/>
      <c r="MUL127" s="2"/>
      <c r="MUM127" s="2"/>
      <c r="MUN127" s="2"/>
      <c r="MUO127" s="2"/>
      <c r="MUP127" s="2"/>
      <c r="MUQ127" s="2"/>
      <c r="MUR127" s="2"/>
      <c r="MUS127" s="2"/>
      <c r="MUT127" s="2"/>
      <c r="MUU127" s="2"/>
      <c r="MUV127" s="2"/>
      <c r="MUW127" s="2"/>
      <c r="MUX127" s="2"/>
      <c r="MUY127" s="2"/>
      <c r="MUZ127" s="2"/>
      <c r="MVA127" s="2"/>
      <c r="MVB127" s="2"/>
      <c r="MVC127" s="2"/>
      <c r="MVD127" s="2"/>
      <c r="MVE127" s="2"/>
      <c r="MVF127" s="2"/>
      <c r="MVG127" s="2"/>
      <c r="MVH127" s="2"/>
      <c r="MVI127" s="2"/>
      <c r="MVJ127" s="2"/>
      <c r="MVK127" s="2"/>
      <c r="MVL127" s="2"/>
      <c r="MVM127" s="2"/>
      <c r="MVN127" s="2"/>
      <c r="MVO127" s="2"/>
      <c r="MVP127" s="2"/>
      <c r="MVQ127" s="2"/>
      <c r="MVR127" s="2"/>
      <c r="MVS127" s="2"/>
      <c r="MVT127" s="2"/>
      <c r="MVU127" s="2"/>
      <c r="MVV127" s="2"/>
      <c r="MVW127" s="2"/>
      <c r="MVX127" s="2"/>
      <c r="MVY127" s="2"/>
      <c r="MVZ127" s="2"/>
      <c r="MWA127" s="2"/>
      <c r="MWB127" s="2"/>
      <c r="MWC127" s="2"/>
      <c r="MWD127" s="2"/>
      <c r="MWE127" s="2"/>
      <c r="MWF127" s="2"/>
      <c r="MWG127" s="2"/>
      <c r="MWH127" s="2"/>
      <c r="MWI127" s="2"/>
      <c r="MWJ127" s="2"/>
      <c r="MWK127" s="2"/>
      <c r="MWL127" s="2"/>
      <c r="MWM127" s="2"/>
      <c r="MWN127" s="2"/>
      <c r="MWO127" s="2"/>
      <c r="MWP127" s="2"/>
      <c r="MWQ127" s="2"/>
      <c r="MWR127" s="2"/>
      <c r="MWS127" s="2"/>
      <c r="MWT127" s="2"/>
      <c r="MWU127" s="2"/>
      <c r="MWV127" s="2"/>
      <c r="MWW127" s="2"/>
      <c r="MWX127" s="2"/>
      <c r="MWY127" s="2"/>
      <c r="MWZ127" s="2"/>
      <c r="MXA127" s="2"/>
      <c r="MXB127" s="2"/>
      <c r="MXC127" s="2"/>
      <c r="MXD127" s="2"/>
      <c r="MXE127" s="2"/>
      <c r="MXF127" s="2"/>
      <c r="MXG127" s="2"/>
      <c r="MXH127" s="2"/>
      <c r="MXI127" s="2"/>
      <c r="MXJ127" s="2"/>
      <c r="MXK127" s="2"/>
      <c r="MXL127" s="2"/>
      <c r="MXM127" s="2"/>
      <c r="MXN127" s="2"/>
      <c r="MXO127" s="2"/>
      <c r="MXP127" s="2"/>
      <c r="MXQ127" s="2"/>
      <c r="MXR127" s="2"/>
      <c r="MXS127" s="2"/>
      <c r="MXT127" s="2"/>
      <c r="MXU127" s="2"/>
      <c r="MXV127" s="2"/>
      <c r="MXW127" s="2"/>
      <c r="MXX127" s="2"/>
      <c r="MXY127" s="2"/>
      <c r="MXZ127" s="2"/>
      <c r="MYA127" s="2"/>
      <c r="MYB127" s="2"/>
      <c r="MYC127" s="2"/>
      <c r="MYD127" s="2"/>
      <c r="MYE127" s="2"/>
      <c r="MYF127" s="2"/>
      <c r="MYG127" s="2"/>
      <c r="MYH127" s="2"/>
      <c r="MYI127" s="2"/>
      <c r="MYJ127" s="2"/>
      <c r="MYK127" s="2"/>
      <c r="MYL127" s="2"/>
      <c r="MYM127" s="2"/>
      <c r="MYN127" s="2"/>
      <c r="MYO127" s="2"/>
      <c r="MYP127" s="2"/>
      <c r="MYQ127" s="2"/>
      <c r="MYR127" s="2"/>
      <c r="MYS127" s="2"/>
      <c r="MYT127" s="2"/>
      <c r="MYU127" s="2"/>
      <c r="MYV127" s="2"/>
      <c r="MYW127" s="2"/>
      <c r="MYX127" s="2"/>
      <c r="MYY127" s="2"/>
      <c r="MYZ127" s="2"/>
      <c r="MZA127" s="2"/>
      <c r="MZB127" s="2"/>
      <c r="MZC127" s="2"/>
      <c r="MZD127" s="2"/>
      <c r="MZE127" s="2"/>
      <c r="MZF127" s="2"/>
      <c r="MZG127" s="2"/>
      <c r="MZH127" s="2"/>
      <c r="MZI127" s="2"/>
      <c r="MZJ127" s="2"/>
      <c r="MZK127" s="2"/>
      <c r="MZL127" s="2"/>
      <c r="MZM127" s="2"/>
      <c r="MZN127" s="2"/>
      <c r="MZO127" s="2"/>
      <c r="MZP127" s="2"/>
      <c r="MZQ127" s="2"/>
      <c r="MZR127" s="2"/>
      <c r="MZS127" s="2"/>
      <c r="MZT127" s="2"/>
      <c r="MZU127" s="2"/>
      <c r="MZV127" s="2"/>
      <c r="MZW127" s="2"/>
      <c r="MZX127" s="2"/>
      <c r="MZY127" s="2"/>
      <c r="MZZ127" s="2"/>
      <c r="NAA127" s="2"/>
      <c r="NAB127" s="2"/>
      <c r="NAC127" s="2"/>
      <c r="NAD127" s="2"/>
      <c r="NAE127" s="2"/>
      <c r="NAF127" s="2"/>
      <c r="NAG127" s="2"/>
      <c r="NAH127" s="2"/>
      <c r="NAI127" s="2"/>
      <c r="NAJ127" s="2"/>
      <c r="NAK127" s="2"/>
      <c r="NAL127" s="2"/>
      <c r="NAM127" s="2"/>
      <c r="NAN127" s="2"/>
      <c r="NAO127" s="2"/>
      <c r="NAP127" s="2"/>
      <c r="NAQ127" s="2"/>
      <c r="NAR127" s="2"/>
      <c r="NAS127" s="2"/>
      <c r="NAT127" s="2"/>
      <c r="NAU127" s="2"/>
      <c r="NAV127" s="2"/>
      <c r="NAW127" s="2"/>
      <c r="NAX127" s="2"/>
      <c r="NAY127" s="2"/>
      <c r="NAZ127" s="2"/>
      <c r="NBA127" s="2"/>
      <c r="NBB127" s="2"/>
      <c r="NBC127" s="2"/>
      <c r="NBD127" s="2"/>
      <c r="NBE127" s="2"/>
      <c r="NBF127" s="2"/>
      <c r="NBG127" s="2"/>
      <c r="NBH127" s="2"/>
      <c r="NBI127" s="2"/>
      <c r="NBJ127" s="2"/>
      <c r="NBK127" s="2"/>
      <c r="NBL127" s="2"/>
      <c r="NBM127" s="2"/>
      <c r="NBN127" s="2"/>
      <c r="NBO127" s="2"/>
      <c r="NBP127" s="2"/>
      <c r="NBQ127" s="2"/>
      <c r="NBR127" s="2"/>
      <c r="NBS127" s="2"/>
      <c r="NBT127" s="2"/>
      <c r="NBU127" s="2"/>
      <c r="NBV127" s="2"/>
      <c r="NBW127" s="2"/>
      <c r="NBX127" s="2"/>
      <c r="NBY127" s="2"/>
      <c r="NBZ127" s="2"/>
      <c r="NCA127" s="2"/>
      <c r="NCB127" s="2"/>
      <c r="NCC127" s="2"/>
      <c r="NCD127" s="2"/>
      <c r="NCE127" s="2"/>
      <c r="NCF127" s="2"/>
      <c r="NCG127" s="2"/>
      <c r="NCH127" s="2"/>
      <c r="NCI127" s="2"/>
      <c r="NCJ127" s="2"/>
      <c r="NCK127" s="2"/>
      <c r="NCL127" s="2"/>
      <c r="NCM127" s="2"/>
      <c r="NCN127" s="2"/>
      <c r="NCO127" s="2"/>
      <c r="NCP127" s="2"/>
      <c r="NCQ127" s="2"/>
      <c r="NCR127" s="2"/>
      <c r="NCS127" s="2"/>
      <c r="NCT127" s="2"/>
      <c r="NCU127" s="2"/>
      <c r="NCV127" s="2"/>
      <c r="NCW127" s="2"/>
      <c r="NCX127" s="2"/>
      <c r="NCY127" s="2"/>
      <c r="NCZ127" s="2"/>
      <c r="NDA127" s="2"/>
      <c r="NDB127" s="2"/>
      <c r="NDC127" s="2"/>
      <c r="NDD127" s="2"/>
      <c r="NDE127" s="2"/>
      <c r="NDF127" s="2"/>
      <c r="NDG127" s="2"/>
      <c r="NDH127" s="2"/>
      <c r="NDI127" s="2"/>
      <c r="NDJ127" s="2"/>
      <c r="NDK127" s="2"/>
      <c r="NDL127" s="2"/>
      <c r="NDM127" s="2"/>
      <c r="NDN127" s="2"/>
      <c r="NDO127" s="2"/>
      <c r="NDP127" s="2"/>
      <c r="NDQ127" s="2"/>
      <c r="NDR127" s="2"/>
      <c r="NDS127" s="2"/>
      <c r="NDT127" s="2"/>
      <c r="NDU127" s="2"/>
      <c r="NDV127" s="2"/>
      <c r="NDW127" s="2"/>
      <c r="NDX127" s="2"/>
      <c r="NDY127" s="2"/>
      <c r="NDZ127" s="2"/>
      <c r="NEA127" s="2"/>
      <c r="NEB127" s="2"/>
      <c r="NEC127" s="2"/>
      <c r="NED127" s="2"/>
      <c r="NEE127" s="2"/>
      <c r="NEF127" s="2"/>
      <c r="NEG127" s="2"/>
      <c r="NEH127" s="2"/>
      <c r="NEI127" s="2"/>
      <c r="NEJ127" s="2"/>
      <c r="NEK127" s="2"/>
      <c r="NEL127" s="2"/>
      <c r="NEM127" s="2"/>
      <c r="NEN127" s="2"/>
      <c r="NEO127" s="2"/>
      <c r="NEP127" s="2"/>
      <c r="NEQ127" s="2"/>
      <c r="NER127" s="2"/>
      <c r="NES127" s="2"/>
      <c r="NET127" s="2"/>
      <c r="NEU127" s="2"/>
      <c r="NEV127" s="2"/>
      <c r="NEW127" s="2"/>
      <c r="NEX127" s="2"/>
      <c r="NEY127" s="2"/>
      <c r="NEZ127" s="2"/>
      <c r="NFA127" s="2"/>
      <c r="NFB127" s="2"/>
      <c r="NFC127" s="2"/>
      <c r="NFD127" s="2"/>
      <c r="NFE127" s="2"/>
      <c r="NFF127" s="2"/>
      <c r="NFG127" s="2"/>
      <c r="NFH127" s="2"/>
      <c r="NFI127" s="2"/>
      <c r="NFJ127" s="2"/>
      <c r="NFK127" s="2"/>
      <c r="NFL127" s="2"/>
      <c r="NFM127" s="2"/>
      <c r="NFN127" s="2"/>
      <c r="NFO127" s="2"/>
      <c r="NFP127" s="2"/>
      <c r="NFQ127" s="2"/>
      <c r="NFR127" s="2"/>
      <c r="NFS127" s="2"/>
      <c r="NFT127" s="2"/>
      <c r="NFU127" s="2"/>
      <c r="NFV127" s="2"/>
      <c r="NFW127" s="2"/>
      <c r="NFX127" s="2"/>
      <c r="NFY127" s="2"/>
      <c r="NFZ127" s="2"/>
      <c r="NGA127" s="2"/>
      <c r="NGB127" s="2"/>
      <c r="NGC127" s="2"/>
      <c r="NGD127" s="2"/>
      <c r="NGE127" s="2"/>
      <c r="NGF127" s="2"/>
      <c r="NGG127" s="2"/>
      <c r="NGH127" s="2"/>
      <c r="NGI127" s="2"/>
      <c r="NGJ127" s="2"/>
      <c r="NGK127" s="2"/>
      <c r="NGL127" s="2"/>
      <c r="NGM127" s="2"/>
      <c r="NGN127" s="2"/>
      <c r="NGO127" s="2"/>
      <c r="NGP127" s="2"/>
      <c r="NGQ127" s="2"/>
      <c r="NGR127" s="2"/>
      <c r="NGS127" s="2"/>
      <c r="NGT127" s="2"/>
      <c r="NGU127" s="2"/>
      <c r="NGV127" s="2"/>
      <c r="NGW127" s="2"/>
      <c r="NGX127" s="2"/>
      <c r="NGY127" s="2"/>
      <c r="NGZ127" s="2"/>
      <c r="NHA127" s="2"/>
      <c r="NHB127" s="2"/>
      <c r="NHC127" s="2"/>
      <c r="NHD127" s="2"/>
      <c r="NHE127" s="2"/>
      <c r="NHF127" s="2"/>
      <c r="NHG127" s="2"/>
      <c r="NHH127" s="2"/>
      <c r="NHI127" s="2"/>
      <c r="NHJ127" s="2"/>
      <c r="NHK127" s="2"/>
      <c r="NHL127" s="2"/>
      <c r="NHM127" s="2"/>
      <c r="NHN127" s="2"/>
      <c r="NHO127" s="2"/>
      <c r="NHP127" s="2"/>
      <c r="NHQ127" s="2"/>
      <c r="NHR127" s="2"/>
      <c r="NHS127" s="2"/>
      <c r="NHT127" s="2"/>
      <c r="NHU127" s="2"/>
      <c r="NHV127" s="2"/>
      <c r="NHW127" s="2"/>
      <c r="NHX127" s="2"/>
      <c r="NHY127" s="2"/>
      <c r="NHZ127" s="2"/>
      <c r="NIA127" s="2"/>
      <c r="NIB127" s="2"/>
      <c r="NIC127" s="2"/>
      <c r="NID127" s="2"/>
      <c r="NIE127" s="2"/>
      <c r="NIF127" s="2"/>
      <c r="NIG127" s="2"/>
      <c r="NIH127" s="2"/>
      <c r="NII127" s="2"/>
      <c r="NIJ127" s="2"/>
      <c r="NIK127" s="2"/>
      <c r="NIL127" s="2"/>
      <c r="NIM127" s="2"/>
      <c r="NIN127" s="2"/>
      <c r="NIO127" s="2"/>
      <c r="NIP127" s="2"/>
      <c r="NIQ127" s="2"/>
      <c r="NIR127" s="2"/>
      <c r="NIS127" s="2"/>
      <c r="NIT127" s="2"/>
      <c r="NIU127" s="2"/>
      <c r="NIV127" s="2"/>
      <c r="NIW127" s="2"/>
      <c r="NIX127" s="2"/>
      <c r="NIY127" s="2"/>
      <c r="NIZ127" s="2"/>
      <c r="NJA127" s="2"/>
      <c r="NJB127" s="2"/>
      <c r="NJC127" s="2"/>
      <c r="NJD127" s="2"/>
      <c r="NJE127" s="2"/>
      <c r="NJF127" s="2"/>
      <c r="NJG127" s="2"/>
      <c r="NJH127" s="2"/>
      <c r="NJI127" s="2"/>
      <c r="NJJ127" s="2"/>
      <c r="NJK127" s="2"/>
      <c r="NJL127" s="2"/>
      <c r="NJM127" s="2"/>
      <c r="NJN127" s="2"/>
      <c r="NJO127" s="2"/>
      <c r="NJP127" s="2"/>
      <c r="NJQ127" s="2"/>
      <c r="NJR127" s="2"/>
      <c r="NJS127" s="2"/>
      <c r="NJT127" s="2"/>
      <c r="NJU127" s="2"/>
      <c r="NJV127" s="2"/>
      <c r="NJW127" s="2"/>
      <c r="NJX127" s="2"/>
      <c r="NJY127" s="2"/>
      <c r="NJZ127" s="2"/>
      <c r="NKA127" s="2"/>
      <c r="NKB127" s="2"/>
      <c r="NKC127" s="2"/>
      <c r="NKD127" s="2"/>
      <c r="NKE127" s="2"/>
      <c r="NKF127" s="2"/>
      <c r="NKG127" s="2"/>
      <c r="NKH127" s="2"/>
      <c r="NKI127" s="2"/>
      <c r="NKJ127" s="2"/>
      <c r="NKK127" s="2"/>
      <c r="NKL127" s="2"/>
      <c r="NKM127" s="2"/>
      <c r="NKN127" s="2"/>
      <c r="NKO127" s="2"/>
      <c r="NKP127" s="2"/>
      <c r="NKQ127" s="2"/>
      <c r="NKR127" s="2"/>
      <c r="NKS127" s="2"/>
      <c r="NKT127" s="2"/>
      <c r="NKU127" s="2"/>
      <c r="NKV127" s="2"/>
      <c r="NKW127" s="2"/>
      <c r="NKX127" s="2"/>
      <c r="NKY127" s="2"/>
      <c r="NKZ127" s="2"/>
      <c r="NLA127" s="2"/>
      <c r="NLB127" s="2"/>
      <c r="NLC127" s="2"/>
      <c r="NLD127" s="2"/>
      <c r="NLE127" s="2"/>
      <c r="NLF127" s="2"/>
      <c r="NLG127" s="2"/>
      <c r="NLH127" s="2"/>
      <c r="NLI127" s="2"/>
      <c r="NLJ127" s="2"/>
      <c r="NLK127" s="2"/>
      <c r="NLL127" s="2"/>
      <c r="NLM127" s="2"/>
      <c r="NLN127" s="2"/>
      <c r="NLO127" s="2"/>
      <c r="NLP127" s="2"/>
      <c r="NLQ127" s="2"/>
      <c r="NLR127" s="2"/>
      <c r="NLS127" s="2"/>
      <c r="NLT127" s="2"/>
      <c r="NLU127" s="2"/>
      <c r="NLV127" s="2"/>
      <c r="NLW127" s="2"/>
      <c r="NLX127" s="2"/>
      <c r="NLY127" s="2"/>
      <c r="NLZ127" s="2"/>
      <c r="NMA127" s="2"/>
      <c r="NMB127" s="2"/>
      <c r="NMC127" s="2"/>
      <c r="NMD127" s="2"/>
      <c r="NME127" s="2"/>
      <c r="NMF127" s="2"/>
      <c r="NMG127" s="2"/>
      <c r="NMH127" s="2"/>
      <c r="NMI127" s="2"/>
      <c r="NMJ127" s="2"/>
      <c r="NMK127" s="2"/>
      <c r="NML127" s="2"/>
      <c r="NMM127" s="2"/>
      <c r="NMN127" s="2"/>
      <c r="NMO127" s="2"/>
      <c r="NMP127" s="2"/>
      <c r="NMQ127" s="2"/>
      <c r="NMR127" s="2"/>
      <c r="NMS127" s="2"/>
      <c r="NMT127" s="2"/>
      <c r="NMU127" s="2"/>
      <c r="NMV127" s="2"/>
      <c r="NMW127" s="2"/>
      <c r="NMX127" s="2"/>
      <c r="NMY127" s="2"/>
      <c r="NMZ127" s="2"/>
      <c r="NNA127" s="2"/>
      <c r="NNB127" s="2"/>
      <c r="NNC127" s="2"/>
      <c r="NND127" s="2"/>
      <c r="NNE127" s="2"/>
      <c r="NNF127" s="2"/>
      <c r="NNG127" s="2"/>
      <c r="NNH127" s="2"/>
      <c r="NNI127" s="2"/>
      <c r="NNJ127" s="2"/>
      <c r="NNK127" s="2"/>
      <c r="NNL127" s="2"/>
      <c r="NNM127" s="2"/>
      <c r="NNN127" s="2"/>
      <c r="NNO127" s="2"/>
      <c r="NNP127" s="2"/>
      <c r="NNQ127" s="2"/>
      <c r="NNR127" s="2"/>
      <c r="NNS127" s="2"/>
      <c r="NNT127" s="2"/>
      <c r="NNU127" s="2"/>
      <c r="NNV127" s="2"/>
      <c r="NNW127" s="2"/>
      <c r="NNX127" s="2"/>
      <c r="NNY127" s="2"/>
      <c r="NNZ127" s="2"/>
      <c r="NOA127" s="2"/>
      <c r="NOB127" s="2"/>
      <c r="NOC127" s="2"/>
      <c r="NOD127" s="2"/>
      <c r="NOE127" s="2"/>
      <c r="NOF127" s="2"/>
      <c r="NOG127" s="2"/>
      <c r="NOH127" s="2"/>
      <c r="NOI127" s="2"/>
      <c r="NOJ127" s="2"/>
      <c r="NOK127" s="2"/>
      <c r="NOL127" s="2"/>
      <c r="NOM127" s="2"/>
      <c r="NON127" s="2"/>
      <c r="NOO127" s="2"/>
      <c r="NOP127" s="2"/>
      <c r="NOQ127" s="2"/>
      <c r="NOR127" s="2"/>
      <c r="NOS127" s="2"/>
      <c r="NOT127" s="2"/>
      <c r="NOU127" s="2"/>
      <c r="NOV127" s="2"/>
      <c r="NOW127" s="2"/>
      <c r="NOX127" s="2"/>
      <c r="NOY127" s="2"/>
      <c r="NOZ127" s="2"/>
      <c r="NPA127" s="2"/>
      <c r="NPB127" s="2"/>
      <c r="NPC127" s="2"/>
      <c r="NPD127" s="2"/>
      <c r="NPE127" s="2"/>
      <c r="NPF127" s="2"/>
      <c r="NPG127" s="2"/>
      <c r="NPH127" s="2"/>
      <c r="NPI127" s="2"/>
      <c r="NPJ127" s="2"/>
      <c r="NPK127" s="2"/>
      <c r="NPL127" s="2"/>
      <c r="NPM127" s="2"/>
      <c r="NPN127" s="2"/>
      <c r="NPO127" s="2"/>
      <c r="NPP127" s="2"/>
      <c r="NPQ127" s="2"/>
      <c r="NPR127" s="2"/>
      <c r="NPS127" s="2"/>
      <c r="NPT127" s="2"/>
      <c r="NPU127" s="2"/>
      <c r="NPV127" s="2"/>
      <c r="NPW127" s="2"/>
      <c r="NPX127" s="2"/>
      <c r="NPY127" s="2"/>
      <c r="NPZ127" s="2"/>
      <c r="NQA127" s="2"/>
      <c r="NQB127" s="2"/>
      <c r="NQC127" s="2"/>
      <c r="NQD127" s="2"/>
      <c r="NQE127" s="2"/>
      <c r="NQF127" s="2"/>
      <c r="NQG127" s="2"/>
      <c r="NQH127" s="2"/>
      <c r="NQI127" s="2"/>
      <c r="NQJ127" s="2"/>
      <c r="NQK127" s="2"/>
      <c r="NQL127" s="2"/>
      <c r="NQM127" s="2"/>
      <c r="NQN127" s="2"/>
      <c r="NQO127" s="2"/>
      <c r="NQP127" s="2"/>
      <c r="NQQ127" s="2"/>
      <c r="NQR127" s="2"/>
      <c r="NQS127" s="2"/>
      <c r="NQT127" s="2"/>
      <c r="NQU127" s="2"/>
      <c r="NQV127" s="2"/>
      <c r="NQW127" s="2"/>
      <c r="NQX127" s="2"/>
      <c r="NQY127" s="2"/>
      <c r="NQZ127" s="2"/>
      <c r="NRA127" s="2"/>
      <c r="NRB127" s="2"/>
      <c r="NRC127" s="2"/>
      <c r="NRD127" s="2"/>
      <c r="NRE127" s="2"/>
      <c r="NRF127" s="2"/>
      <c r="NRG127" s="2"/>
      <c r="NRH127" s="2"/>
      <c r="NRI127" s="2"/>
      <c r="NRJ127" s="2"/>
      <c r="NRK127" s="2"/>
      <c r="NRL127" s="2"/>
      <c r="NRM127" s="2"/>
      <c r="NRN127" s="2"/>
      <c r="NRO127" s="2"/>
      <c r="NRP127" s="2"/>
      <c r="NRQ127" s="2"/>
      <c r="NRR127" s="2"/>
      <c r="NRS127" s="2"/>
      <c r="NRT127" s="2"/>
      <c r="NRU127" s="2"/>
      <c r="NRV127" s="2"/>
      <c r="NRW127" s="2"/>
      <c r="NRX127" s="2"/>
      <c r="NRY127" s="2"/>
      <c r="NRZ127" s="2"/>
      <c r="NSA127" s="2"/>
      <c r="NSB127" s="2"/>
      <c r="NSC127" s="2"/>
      <c r="NSD127" s="2"/>
      <c r="NSE127" s="2"/>
      <c r="NSF127" s="2"/>
      <c r="NSG127" s="2"/>
      <c r="NSH127" s="2"/>
      <c r="NSI127" s="2"/>
      <c r="NSJ127" s="2"/>
      <c r="NSK127" s="2"/>
      <c r="NSL127" s="2"/>
      <c r="NSM127" s="2"/>
      <c r="NSN127" s="2"/>
      <c r="NSO127" s="2"/>
      <c r="NSP127" s="2"/>
      <c r="NSQ127" s="2"/>
      <c r="NSR127" s="2"/>
      <c r="NSS127" s="2"/>
      <c r="NST127" s="2"/>
      <c r="NSU127" s="2"/>
      <c r="NSV127" s="2"/>
      <c r="NSW127" s="2"/>
      <c r="NSX127" s="2"/>
      <c r="NSY127" s="2"/>
      <c r="NSZ127" s="2"/>
      <c r="NTA127" s="2"/>
      <c r="NTB127" s="2"/>
      <c r="NTC127" s="2"/>
      <c r="NTD127" s="2"/>
      <c r="NTE127" s="2"/>
      <c r="NTF127" s="2"/>
      <c r="NTG127" s="2"/>
      <c r="NTH127" s="2"/>
      <c r="NTI127" s="2"/>
      <c r="NTJ127" s="2"/>
      <c r="NTK127" s="2"/>
      <c r="NTL127" s="2"/>
      <c r="NTM127" s="2"/>
      <c r="NTN127" s="2"/>
      <c r="NTO127" s="2"/>
      <c r="NTP127" s="2"/>
      <c r="NTQ127" s="2"/>
      <c r="NTR127" s="2"/>
      <c r="NTS127" s="2"/>
      <c r="NTT127" s="2"/>
      <c r="NTU127" s="2"/>
      <c r="NTV127" s="2"/>
      <c r="NTW127" s="2"/>
      <c r="NTX127" s="2"/>
      <c r="NTY127" s="2"/>
      <c r="NTZ127" s="2"/>
      <c r="NUA127" s="2"/>
      <c r="NUB127" s="2"/>
      <c r="NUC127" s="2"/>
      <c r="NUD127" s="2"/>
      <c r="NUE127" s="2"/>
      <c r="NUF127" s="2"/>
      <c r="NUG127" s="2"/>
      <c r="NUH127" s="2"/>
      <c r="NUI127" s="2"/>
      <c r="NUJ127" s="2"/>
      <c r="NUK127" s="2"/>
      <c r="NUL127" s="2"/>
      <c r="NUM127" s="2"/>
      <c r="NUN127" s="2"/>
      <c r="NUO127" s="2"/>
      <c r="NUP127" s="2"/>
      <c r="NUQ127" s="2"/>
      <c r="NUR127" s="2"/>
      <c r="NUS127" s="2"/>
      <c r="NUT127" s="2"/>
      <c r="NUU127" s="2"/>
      <c r="NUV127" s="2"/>
      <c r="NUW127" s="2"/>
      <c r="NUX127" s="2"/>
      <c r="NUY127" s="2"/>
      <c r="NUZ127" s="2"/>
      <c r="NVA127" s="2"/>
      <c r="NVB127" s="2"/>
      <c r="NVC127" s="2"/>
      <c r="NVD127" s="2"/>
      <c r="NVE127" s="2"/>
      <c r="NVF127" s="2"/>
      <c r="NVG127" s="2"/>
      <c r="NVH127" s="2"/>
      <c r="NVI127" s="2"/>
      <c r="NVJ127" s="2"/>
      <c r="NVK127" s="2"/>
      <c r="NVL127" s="2"/>
      <c r="NVM127" s="2"/>
      <c r="NVN127" s="2"/>
      <c r="NVO127" s="2"/>
      <c r="NVP127" s="2"/>
      <c r="NVQ127" s="2"/>
      <c r="NVR127" s="2"/>
      <c r="NVS127" s="2"/>
      <c r="NVT127" s="2"/>
      <c r="NVU127" s="2"/>
      <c r="NVV127" s="2"/>
      <c r="NVW127" s="2"/>
      <c r="NVX127" s="2"/>
      <c r="NVY127" s="2"/>
      <c r="NVZ127" s="2"/>
      <c r="NWA127" s="2"/>
      <c r="NWB127" s="2"/>
      <c r="NWC127" s="2"/>
      <c r="NWD127" s="2"/>
      <c r="NWE127" s="2"/>
      <c r="NWF127" s="2"/>
      <c r="NWG127" s="2"/>
      <c r="NWH127" s="2"/>
      <c r="NWI127" s="2"/>
      <c r="NWJ127" s="2"/>
      <c r="NWK127" s="2"/>
      <c r="NWL127" s="2"/>
      <c r="NWM127" s="2"/>
      <c r="NWN127" s="2"/>
      <c r="NWO127" s="2"/>
      <c r="NWP127" s="2"/>
      <c r="NWQ127" s="2"/>
      <c r="NWR127" s="2"/>
      <c r="NWS127" s="2"/>
      <c r="NWT127" s="2"/>
      <c r="NWU127" s="2"/>
      <c r="NWV127" s="2"/>
      <c r="NWW127" s="2"/>
      <c r="NWX127" s="2"/>
      <c r="NWY127" s="2"/>
      <c r="NWZ127" s="2"/>
      <c r="NXA127" s="2"/>
      <c r="NXB127" s="2"/>
      <c r="NXC127" s="2"/>
      <c r="NXD127" s="2"/>
      <c r="NXE127" s="2"/>
      <c r="NXF127" s="2"/>
      <c r="NXG127" s="2"/>
      <c r="NXH127" s="2"/>
      <c r="NXI127" s="2"/>
      <c r="NXJ127" s="2"/>
      <c r="NXK127" s="2"/>
      <c r="NXL127" s="2"/>
      <c r="NXM127" s="2"/>
      <c r="NXN127" s="2"/>
      <c r="NXO127" s="2"/>
      <c r="NXP127" s="2"/>
      <c r="NXQ127" s="2"/>
      <c r="NXR127" s="2"/>
      <c r="NXS127" s="2"/>
      <c r="NXT127" s="2"/>
      <c r="NXU127" s="2"/>
      <c r="NXV127" s="2"/>
      <c r="NXW127" s="2"/>
      <c r="NXX127" s="2"/>
      <c r="NXY127" s="2"/>
      <c r="NXZ127" s="2"/>
      <c r="NYA127" s="2"/>
      <c r="NYB127" s="2"/>
      <c r="NYC127" s="2"/>
      <c r="NYD127" s="2"/>
      <c r="NYE127" s="2"/>
      <c r="NYF127" s="2"/>
      <c r="NYG127" s="2"/>
      <c r="NYH127" s="2"/>
      <c r="NYI127" s="2"/>
      <c r="NYJ127" s="2"/>
      <c r="NYK127" s="2"/>
      <c r="NYL127" s="2"/>
      <c r="NYM127" s="2"/>
      <c r="NYN127" s="2"/>
      <c r="NYO127" s="2"/>
      <c r="NYP127" s="2"/>
      <c r="NYQ127" s="2"/>
      <c r="NYR127" s="2"/>
      <c r="NYS127" s="2"/>
      <c r="NYT127" s="2"/>
      <c r="NYU127" s="2"/>
      <c r="NYV127" s="2"/>
      <c r="NYW127" s="2"/>
      <c r="NYX127" s="2"/>
      <c r="NYY127" s="2"/>
      <c r="NYZ127" s="2"/>
      <c r="NZA127" s="2"/>
      <c r="NZB127" s="2"/>
      <c r="NZC127" s="2"/>
      <c r="NZD127" s="2"/>
      <c r="NZE127" s="2"/>
      <c r="NZF127" s="2"/>
      <c r="NZG127" s="2"/>
      <c r="NZH127" s="2"/>
      <c r="NZI127" s="2"/>
      <c r="NZJ127" s="2"/>
      <c r="NZK127" s="2"/>
      <c r="NZL127" s="2"/>
      <c r="NZM127" s="2"/>
      <c r="NZN127" s="2"/>
      <c r="NZO127" s="2"/>
      <c r="NZP127" s="2"/>
      <c r="NZQ127" s="2"/>
      <c r="NZR127" s="2"/>
      <c r="NZS127" s="2"/>
      <c r="NZT127" s="2"/>
      <c r="NZU127" s="2"/>
      <c r="NZV127" s="2"/>
      <c r="NZW127" s="2"/>
      <c r="NZX127" s="2"/>
      <c r="NZY127" s="2"/>
      <c r="NZZ127" s="2"/>
      <c r="OAA127" s="2"/>
      <c r="OAB127" s="2"/>
      <c r="OAC127" s="2"/>
      <c r="OAD127" s="2"/>
      <c r="OAE127" s="2"/>
      <c r="OAF127" s="2"/>
      <c r="OAG127" s="2"/>
      <c r="OAH127" s="2"/>
      <c r="OAI127" s="2"/>
      <c r="OAJ127" s="2"/>
      <c r="OAK127" s="2"/>
      <c r="OAL127" s="2"/>
      <c r="OAM127" s="2"/>
      <c r="OAN127" s="2"/>
      <c r="OAO127" s="2"/>
      <c r="OAP127" s="2"/>
      <c r="OAQ127" s="2"/>
      <c r="OAR127" s="2"/>
      <c r="OAS127" s="2"/>
      <c r="OAT127" s="2"/>
      <c r="OAU127" s="2"/>
      <c r="OAV127" s="2"/>
      <c r="OAW127" s="2"/>
      <c r="OAX127" s="2"/>
      <c r="OAY127" s="2"/>
      <c r="OAZ127" s="2"/>
      <c r="OBA127" s="2"/>
      <c r="OBB127" s="2"/>
      <c r="OBC127" s="2"/>
      <c r="OBD127" s="2"/>
      <c r="OBE127" s="2"/>
      <c r="OBF127" s="2"/>
      <c r="OBG127" s="2"/>
      <c r="OBH127" s="2"/>
      <c r="OBI127" s="2"/>
      <c r="OBJ127" s="2"/>
      <c r="OBK127" s="2"/>
      <c r="OBL127" s="2"/>
      <c r="OBM127" s="2"/>
      <c r="OBN127" s="2"/>
      <c r="OBO127" s="2"/>
      <c r="OBP127" s="2"/>
      <c r="OBQ127" s="2"/>
      <c r="OBR127" s="2"/>
      <c r="OBS127" s="2"/>
      <c r="OBT127" s="2"/>
      <c r="OBU127" s="2"/>
      <c r="OBV127" s="2"/>
      <c r="OBW127" s="2"/>
      <c r="OBX127" s="2"/>
      <c r="OBY127" s="2"/>
      <c r="OBZ127" s="2"/>
      <c r="OCA127" s="2"/>
      <c r="OCB127" s="2"/>
      <c r="OCC127" s="2"/>
      <c r="OCD127" s="2"/>
      <c r="OCE127" s="2"/>
      <c r="OCF127" s="2"/>
      <c r="OCG127" s="2"/>
      <c r="OCH127" s="2"/>
      <c r="OCI127" s="2"/>
      <c r="OCJ127" s="2"/>
      <c r="OCK127" s="2"/>
      <c r="OCL127" s="2"/>
      <c r="OCM127" s="2"/>
      <c r="OCN127" s="2"/>
      <c r="OCO127" s="2"/>
      <c r="OCP127" s="2"/>
      <c r="OCQ127" s="2"/>
      <c r="OCR127" s="2"/>
      <c r="OCS127" s="2"/>
      <c r="OCT127" s="2"/>
      <c r="OCU127" s="2"/>
      <c r="OCV127" s="2"/>
      <c r="OCW127" s="2"/>
      <c r="OCX127" s="2"/>
      <c r="OCY127" s="2"/>
      <c r="OCZ127" s="2"/>
      <c r="ODA127" s="2"/>
      <c r="ODB127" s="2"/>
      <c r="ODC127" s="2"/>
      <c r="ODD127" s="2"/>
      <c r="ODE127" s="2"/>
      <c r="ODF127" s="2"/>
      <c r="ODG127" s="2"/>
      <c r="ODH127" s="2"/>
      <c r="ODI127" s="2"/>
      <c r="ODJ127" s="2"/>
      <c r="ODK127" s="2"/>
      <c r="ODL127" s="2"/>
      <c r="ODM127" s="2"/>
      <c r="ODN127" s="2"/>
      <c r="ODO127" s="2"/>
      <c r="ODP127" s="2"/>
      <c r="ODQ127" s="2"/>
      <c r="ODR127" s="2"/>
      <c r="ODS127" s="2"/>
      <c r="ODT127" s="2"/>
      <c r="ODU127" s="2"/>
      <c r="ODV127" s="2"/>
      <c r="ODW127" s="2"/>
      <c r="ODX127" s="2"/>
      <c r="ODY127" s="2"/>
      <c r="ODZ127" s="2"/>
      <c r="OEA127" s="2"/>
      <c r="OEB127" s="2"/>
      <c r="OEC127" s="2"/>
      <c r="OED127" s="2"/>
      <c r="OEE127" s="2"/>
      <c r="OEF127" s="2"/>
      <c r="OEG127" s="2"/>
      <c r="OEH127" s="2"/>
      <c r="OEI127" s="2"/>
      <c r="OEJ127" s="2"/>
      <c r="OEK127" s="2"/>
      <c r="OEL127" s="2"/>
      <c r="OEM127" s="2"/>
      <c r="OEN127" s="2"/>
      <c r="OEO127" s="2"/>
      <c r="OEP127" s="2"/>
      <c r="OEQ127" s="2"/>
      <c r="OER127" s="2"/>
      <c r="OES127" s="2"/>
      <c r="OET127" s="2"/>
      <c r="OEU127" s="2"/>
      <c r="OEV127" s="2"/>
      <c r="OEW127" s="2"/>
      <c r="OEX127" s="2"/>
      <c r="OEY127" s="2"/>
      <c r="OEZ127" s="2"/>
      <c r="OFA127" s="2"/>
      <c r="OFB127" s="2"/>
      <c r="OFC127" s="2"/>
      <c r="OFD127" s="2"/>
      <c r="OFE127" s="2"/>
      <c r="OFF127" s="2"/>
      <c r="OFG127" s="2"/>
      <c r="OFH127" s="2"/>
      <c r="OFI127" s="2"/>
      <c r="OFJ127" s="2"/>
      <c r="OFK127" s="2"/>
      <c r="OFL127" s="2"/>
      <c r="OFM127" s="2"/>
      <c r="OFN127" s="2"/>
      <c r="OFO127" s="2"/>
      <c r="OFP127" s="2"/>
      <c r="OFQ127" s="2"/>
      <c r="OFR127" s="2"/>
      <c r="OFS127" s="2"/>
      <c r="OFT127" s="2"/>
      <c r="OFU127" s="2"/>
      <c r="OFV127" s="2"/>
      <c r="OFW127" s="2"/>
      <c r="OFX127" s="2"/>
      <c r="OFY127" s="2"/>
      <c r="OFZ127" s="2"/>
      <c r="OGA127" s="2"/>
      <c r="OGB127" s="2"/>
      <c r="OGC127" s="2"/>
      <c r="OGD127" s="2"/>
      <c r="OGE127" s="2"/>
      <c r="OGF127" s="2"/>
      <c r="OGG127" s="2"/>
      <c r="OGH127" s="2"/>
      <c r="OGI127" s="2"/>
      <c r="OGJ127" s="2"/>
      <c r="OGK127" s="2"/>
      <c r="OGL127" s="2"/>
      <c r="OGM127" s="2"/>
      <c r="OGN127" s="2"/>
      <c r="OGO127" s="2"/>
      <c r="OGP127" s="2"/>
      <c r="OGQ127" s="2"/>
      <c r="OGR127" s="2"/>
      <c r="OGS127" s="2"/>
      <c r="OGT127" s="2"/>
      <c r="OGU127" s="2"/>
      <c r="OGV127" s="2"/>
      <c r="OGW127" s="2"/>
      <c r="OGX127" s="2"/>
      <c r="OGY127" s="2"/>
      <c r="OGZ127" s="2"/>
      <c r="OHA127" s="2"/>
      <c r="OHB127" s="2"/>
      <c r="OHC127" s="2"/>
      <c r="OHD127" s="2"/>
      <c r="OHE127" s="2"/>
      <c r="OHF127" s="2"/>
      <c r="OHG127" s="2"/>
      <c r="OHH127" s="2"/>
      <c r="OHI127" s="2"/>
      <c r="OHJ127" s="2"/>
      <c r="OHK127" s="2"/>
      <c r="OHL127" s="2"/>
      <c r="OHM127" s="2"/>
      <c r="OHN127" s="2"/>
      <c r="OHO127" s="2"/>
      <c r="OHP127" s="2"/>
      <c r="OHQ127" s="2"/>
      <c r="OHR127" s="2"/>
      <c r="OHS127" s="2"/>
      <c r="OHT127" s="2"/>
      <c r="OHU127" s="2"/>
      <c r="OHV127" s="2"/>
      <c r="OHW127" s="2"/>
      <c r="OHX127" s="2"/>
      <c r="OHY127" s="2"/>
      <c r="OHZ127" s="2"/>
      <c r="OIA127" s="2"/>
      <c r="OIB127" s="2"/>
      <c r="OIC127" s="2"/>
      <c r="OID127" s="2"/>
      <c r="OIE127" s="2"/>
      <c r="OIF127" s="2"/>
      <c r="OIG127" s="2"/>
      <c r="OIH127" s="2"/>
      <c r="OII127" s="2"/>
      <c r="OIJ127" s="2"/>
      <c r="OIK127" s="2"/>
      <c r="OIL127" s="2"/>
      <c r="OIM127" s="2"/>
      <c r="OIN127" s="2"/>
      <c r="OIO127" s="2"/>
      <c r="OIP127" s="2"/>
      <c r="OIQ127" s="2"/>
      <c r="OIR127" s="2"/>
      <c r="OIS127" s="2"/>
      <c r="OIT127" s="2"/>
      <c r="OIU127" s="2"/>
      <c r="OIV127" s="2"/>
      <c r="OIW127" s="2"/>
      <c r="OIX127" s="2"/>
      <c r="OIY127" s="2"/>
      <c r="OIZ127" s="2"/>
      <c r="OJA127" s="2"/>
      <c r="OJB127" s="2"/>
      <c r="OJC127" s="2"/>
      <c r="OJD127" s="2"/>
      <c r="OJE127" s="2"/>
      <c r="OJF127" s="2"/>
      <c r="OJG127" s="2"/>
      <c r="OJH127" s="2"/>
      <c r="OJI127" s="2"/>
      <c r="OJJ127" s="2"/>
      <c r="OJK127" s="2"/>
      <c r="OJL127" s="2"/>
      <c r="OJM127" s="2"/>
      <c r="OJN127" s="2"/>
      <c r="OJO127" s="2"/>
      <c r="OJP127" s="2"/>
      <c r="OJQ127" s="2"/>
      <c r="OJR127" s="2"/>
      <c r="OJS127" s="2"/>
      <c r="OJT127" s="2"/>
      <c r="OJU127" s="2"/>
      <c r="OJV127" s="2"/>
      <c r="OJW127" s="2"/>
      <c r="OJX127" s="2"/>
      <c r="OJY127" s="2"/>
      <c r="OJZ127" s="2"/>
      <c r="OKA127" s="2"/>
      <c r="OKB127" s="2"/>
      <c r="OKC127" s="2"/>
      <c r="OKD127" s="2"/>
      <c r="OKE127" s="2"/>
      <c r="OKF127" s="2"/>
      <c r="OKG127" s="2"/>
      <c r="OKH127" s="2"/>
      <c r="OKI127" s="2"/>
      <c r="OKJ127" s="2"/>
      <c r="OKK127" s="2"/>
      <c r="OKL127" s="2"/>
      <c r="OKM127" s="2"/>
      <c r="OKN127" s="2"/>
      <c r="OKO127" s="2"/>
      <c r="OKP127" s="2"/>
      <c r="OKQ127" s="2"/>
      <c r="OKR127" s="2"/>
      <c r="OKS127" s="2"/>
      <c r="OKT127" s="2"/>
      <c r="OKU127" s="2"/>
      <c r="OKV127" s="2"/>
      <c r="OKW127" s="2"/>
      <c r="OKX127" s="2"/>
      <c r="OKY127" s="2"/>
      <c r="OKZ127" s="2"/>
      <c r="OLA127" s="2"/>
      <c r="OLB127" s="2"/>
      <c r="OLC127" s="2"/>
      <c r="OLD127" s="2"/>
      <c r="OLE127" s="2"/>
      <c r="OLF127" s="2"/>
      <c r="OLG127" s="2"/>
      <c r="OLH127" s="2"/>
      <c r="OLI127" s="2"/>
      <c r="OLJ127" s="2"/>
      <c r="OLK127" s="2"/>
      <c r="OLL127" s="2"/>
      <c r="OLM127" s="2"/>
      <c r="OLN127" s="2"/>
      <c r="OLO127" s="2"/>
      <c r="OLP127" s="2"/>
      <c r="OLQ127" s="2"/>
      <c r="OLR127" s="2"/>
      <c r="OLS127" s="2"/>
      <c r="OLT127" s="2"/>
      <c r="OLU127" s="2"/>
      <c r="OLV127" s="2"/>
      <c r="OLW127" s="2"/>
      <c r="OLX127" s="2"/>
      <c r="OLY127" s="2"/>
      <c r="OLZ127" s="2"/>
      <c r="OMA127" s="2"/>
      <c r="OMB127" s="2"/>
      <c r="OMC127" s="2"/>
      <c r="OMD127" s="2"/>
      <c r="OME127" s="2"/>
      <c r="OMF127" s="2"/>
      <c r="OMG127" s="2"/>
      <c r="OMH127" s="2"/>
      <c r="OMI127" s="2"/>
      <c r="OMJ127" s="2"/>
      <c r="OMK127" s="2"/>
      <c r="OML127" s="2"/>
      <c r="OMM127" s="2"/>
      <c r="OMN127" s="2"/>
      <c r="OMO127" s="2"/>
      <c r="OMP127" s="2"/>
      <c r="OMQ127" s="2"/>
      <c r="OMR127" s="2"/>
      <c r="OMS127" s="2"/>
      <c r="OMT127" s="2"/>
      <c r="OMU127" s="2"/>
      <c r="OMV127" s="2"/>
      <c r="OMW127" s="2"/>
      <c r="OMX127" s="2"/>
      <c r="OMY127" s="2"/>
      <c r="OMZ127" s="2"/>
      <c r="ONA127" s="2"/>
      <c r="ONB127" s="2"/>
      <c r="ONC127" s="2"/>
      <c r="OND127" s="2"/>
      <c r="ONE127" s="2"/>
      <c r="ONF127" s="2"/>
      <c r="ONG127" s="2"/>
      <c r="ONH127" s="2"/>
      <c r="ONI127" s="2"/>
      <c r="ONJ127" s="2"/>
      <c r="ONK127" s="2"/>
      <c r="ONL127" s="2"/>
      <c r="ONM127" s="2"/>
      <c r="ONN127" s="2"/>
      <c r="ONO127" s="2"/>
      <c r="ONP127" s="2"/>
      <c r="ONQ127" s="2"/>
      <c r="ONR127" s="2"/>
      <c r="ONS127" s="2"/>
      <c r="ONT127" s="2"/>
      <c r="ONU127" s="2"/>
      <c r="ONV127" s="2"/>
      <c r="ONW127" s="2"/>
      <c r="ONX127" s="2"/>
      <c r="ONY127" s="2"/>
      <c r="ONZ127" s="2"/>
      <c r="OOA127" s="2"/>
      <c r="OOB127" s="2"/>
      <c r="OOC127" s="2"/>
      <c r="OOD127" s="2"/>
      <c r="OOE127" s="2"/>
      <c r="OOF127" s="2"/>
      <c r="OOG127" s="2"/>
      <c r="OOH127" s="2"/>
      <c r="OOI127" s="2"/>
      <c r="OOJ127" s="2"/>
      <c r="OOK127" s="2"/>
      <c r="OOL127" s="2"/>
      <c r="OOM127" s="2"/>
      <c r="OON127" s="2"/>
      <c r="OOO127" s="2"/>
      <c r="OOP127" s="2"/>
      <c r="OOQ127" s="2"/>
      <c r="OOR127" s="2"/>
      <c r="OOS127" s="2"/>
      <c r="OOT127" s="2"/>
      <c r="OOU127" s="2"/>
      <c r="OOV127" s="2"/>
      <c r="OOW127" s="2"/>
      <c r="OOX127" s="2"/>
      <c r="OOY127" s="2"/>
      <c r="OOZ127" s="2"/>
      <c r="OPA127" s="2"/>
      <c r="OPB127" s="2"/>
      <c r="OPC127" s="2"/>
      <c r="OPD127" s="2"/>
      <c r="OPE127" s="2"/>
      <c r="OPF127" s="2"/>
      <c r="OPG127" s="2"/>
      <c r="OPH127" s="2"/>
      <c r="OPI127" s="2"/>
      <c r="OPJ127" s="2"/>
      <c r="OPK127" s="2"/>
      <c r="OPL127" s="2"/>
      <c r="OPM127" s="2"/>
      <c r="OPN127" s="2"/>
      <c r="OPO127" s="2"/>
      <c r="OPP127" s="2"/>
      <c r="OPQ127" s="2"/>
      <c r="OPR127" s="2"/>
      <c r="OPS127" s="2"/>
      <c r="OPT127" s="2"/>
      <c r="OPU127" s="2"/>
      <c r="OPV127" s="2"/>
      <c r="OPW127" s="2"/>
      <c r="OPX127" s="2"/>
      <c r="OPY127" s="2"/>
      <c r="OPZ127" s="2"/>
      <c r="OQA127" s="2"/>
      <c r="OQB127" s="2"/>
      <c r="OQC127" s="2"/>
      <c r="OQD127" s="2"/>
      <c r="OQE127" s="2"/>
      <c r="OQF127" s="2"/>
      <c r="OQG127" s="2"/>
      <c r="OQH127" s="2"/>
      <c r="OQI127" s="2"/>
      <c r="OQJ127" s="2"/>
      <c r="OQK127" s="2"/>
      <c r="OQL127" s="2"/>
      <c r="OQM127" s="2"/>
      <c r="OQN127" s="2"/>
      <c r="OQO127" s="2"/>
      <c r="OQP127" s="2"/>
      <c r="OQQ127" s="2"/>
      <c r="OQR127" s="2"/>
      <c r="OQS127" s="2"/>
      <c r="OQT127" s="2"/>
      <c r="OQU127" s="2"/>
      <c r="OQV127" s="2"/>
      <c r="OQW127" s="2"/>
      <c r="OQX127" s="2"/>
      <c r="OQY127" s="2"/>
      <c r="OQZ127" s="2"/>
      <c r="ORA127" s="2"/>
      <c r="ORB127" s="2"/>
      <c r="ORC127" s="2"/>
      <c r="ORD127" s="2"/>
      <c r="ORE127" s="2"/>
      <c r="ORF127" s="2"/>
      <c r="ORG127" s="2"/>
      <c r="ORH127" s="2"/>
      <c r="ORI127" s="2"/>
      <c r="ORJ127" s="2"/>
      <c r="ORK127" s="2"/>
      <c r="ORL127" s="2"/>
      <c r="ORM127" s="2"/>
      <c r="ORN127" s="2"/>
      <c r="ORO127" s="2"/>
      <c r="ORP127" s="2"/>
      <c r="ORQ127" s="2"/>
      <c r="ORR127" s="2"/>
      <c r="ORS127" s="2"/>
      <c r="ORT127" s="2"/>
      <c r="ORU127" s="2"/>
      <c r="ORV127" s="2"/>
      <c r="ORW127" s="2"/>
      <c r="ORX127" s="2"/>
      <c r="ORY127" s="2"/>
      <c r="ORZ127" s="2"/>
      <c r="OSA127" s="2"/>
      <c r="OSB127" s="2"/>
      <c r="OSC127" s="2"/>
      <c r="OSD127" s="2"/>
      <c r="OSE127" s="2"/>
      <c r="OSF127" s="2"/>
      <c r="OSG127" s="2"/>
      <c r="OSH127" s="2"/>
      <c r="OSI127" s="2"/>
      <c r="OSJ127" s="2"/>
      <c r="OSK127" s="2"/>
      <c r="OSL127" s="2"/>
      <c r="OSM127" s="2"/>
      <c r="OSN127" s="2"/>
      <c r="OSO127" s="2"/>
      <c r="OSP127" s="2"/>
      <c r="OSQ127" s="2"/>
      <c r="OSR127" s="2"/>
      <c r="OSS127" s="2"/>
      <c r="OST127" s="2"/>
      <c r="OSU127" s="2"/>
      <c r="OSV127" s="2"/>
      <c r="OSW127" s="2"/>
      <c r="OSX127" s="2"/>
      <c r="OSY127" s="2"/>
      <c r="OSZ127" s="2"/>
      <c r="OTA127" s="2"/>
      <c r="OTB127" s="2"/>
      <c r="OTC127" s="2"/>
      <c r="OTD127" s="2"/>
      <c r="OTE127" s="2"/>
      <c r="OTF127" s="2"/>
      <c r="OTG127" s="2"/>
      <c r="OTH127" s="2"/>
      <c r="OTI127" s="2"/>
      <c r="OTJ127" s="2"/>
      <c r="OTK127" s="2"/>
      <c r="OTL127" s="2"/>
      <c r="OTM127" s="2"/>
      <c r="OTN127" s="2"/>
      <c r="OTO127" s="2"/>
      <c r="OTP127" s="2"/>
      <c r="OTQ127" s="2"/>
      <c r="OTR127" s="2"/>
      <c r="OTS127" s="2"/>
      <c r="OTT127" s="2"/>
      <c r="OTU127" s="2"/>
      <c r="OTV127" s="2"/>
      <c r="OTW127" s="2"/>
      <c r="OTX127" s="2"/>
      <c r="OTY127" s="2"/>
      <c r="OTZ127" s="2"/>
      <c r="OUA127" s="2"/>
      <c r="OUB127" s="2"/>
      <c r="OUC127" s="2"/>
      <c r="OUD127" s="2"/>
      <c r="OUE127" s="2"/>
      <c r="OUF127" s="2"/>
      <c r="OUG127" s="2"/>
      <c r="OUH127" s="2"/>
      <c r="OUI127" s="2"/>
      <c r="OUJ127" s="2"/>
      <c r="OUK127" s="2"/>
      <c r="OUL127" s="2"/>
      <c r="OUM127" s="2"/>
      <c r="OUN127" s="2"/>
      <c r="OUO127" s="2"/>
      <c r="OUP127" s="2"/>
      <c r="OUQ127" s="2"/>
      <c r="OUR127" s="2"/>
      <c r="OUS127" s="2"/>
      <c r="OUT127" s="2"/>
      <c r="OUU127" s="2"/>
      <c r="OUV127" s="2"/>
      <c r="OUW127" s="2"/>
      <c r="OUX127" s="2"/>
      <c r="OUY127" s="2"/>
      <c r="OUZ127" s="2"/>
      <c r="OVA127" s="2"/>
      <c r="OVB127" s="2"/>
      <c r="OVC127" s="2"/>
      <c r="OVD127" s="2"/>
      <c r="OVE127" s="2"/>
      <c r="OVF127" s="2"/>
      <c r="OVG127" s="2"/>
      <c r="OVH127" s="2"/>
      <c r="OVI127" s="2"/>
      <c r="OVJ127" s="2"/>
      <c r="OVK127" s="2"/>
      <c r="OVL127" s="2"/>
      <c r="OVM127" s="2"/>
      <c r="OVN127" s="2"/>
      <c r="OVO127" s="2"/>
      <c r="OVP127" s="2"/>
      <c r="OVQ127" s="2"/>
      <c r="OVR127" s="2"/>
      <c r="OVS127" s="2"/>
      <c r="OVT127" s="2"/>
      <c r="OVU127" s="2"/>
      <c r="OVV127" s="2"/>
      <c r="OVW127" s="2"/>
      <c r="OVX127" s="2"/>
      <c r="OVY127" s="2"/>
      <c r="OVZ127" s="2"/>
      <c r="OWA127" s="2"/>
      <c r="OWB127" s="2"/>
      <c r="OWC127" s="2"/>
      <c r="OWD127" s="2"/>
      <c r="OWE127" s="2"/>
      <c r="OWF127" s="2"/>
      <c r="OWG127" s="2"/>
      <c r="OWH127" s="2"/>
      <c r="OWI127" s="2"/>
      <c r="OWJ127" s="2"/>
      <c r="OWK127" s="2"/>
      <c r="OWL127" s="2"/>
      <c r="OWM127" s="2"/>
      <c r="OWN127" s="2"/>
      <c r="OWO127" s="2"/>
      <c r="OWP127" s="2"/>
      <c r="OWQ127" s="2"/>
      <c r="OWR127" s="2"/>
      <c r="OWS127" s="2"/>
      <c r="OWT127" s="2"/>
      <c r="OWU127" s="2"/>
      <c r="OWV127" s="2"/>
      <c r="OWW127" s="2"/>
      <c r="OWX127" s="2"/>
      <c r="OWY127" s="2"/>
      <c r="OWZ127" s="2"/>
      <c r="OXA127" s="2"/>
      <c r="OXB127" s="2"/>
      <c r="OXC127" s="2"/>
      <c r="OXD127" s="2"/>
      <c r="OXE127" s="2"/>
      <c r="OXF127" s="2"/>
      <c r="OXG127" s="2"/>
      <c r="OXH127" s="2"/>
      <c r="OXI127" s="2"/>
      <c r="OXJ127" s="2"/>
      <c r="OXK127" s="2"/>
      <c r="OXL127" s="2"/>
      <c r="OXM127" s="2"/>
      <c r="OXN127" s="2"/>
      <c r="OXO127" s="2"/>
      <c r="OXP127" s="2"/>
      <c r="OXQ127" s="2"/>
      <c r="OXR127" s="2"/>
      <c r="OXS127" s="2"/>
      <c r="OXT127" s="2"/>
      <c r="OXU127" s="2"/>
      <c r="OXV127" s="2"/>
      <c r="OXW127" s="2"/>
      <c r="OXX127" s="2"/>
      <c r="OXY127" s="2"/>
      <c r="OXZ127" s="2"/>
      <c r="OYA127" s="2"/>
      <c r="OYB127" s="2"/>
      <c r="OYC127" s="2"/>
      <c r="OYD127" s="2"/>
      <c r="OYE127" s="2"/>
      <c r="OYF127" s="2"/>
      <c r="OYG127" s="2"/>
      <c r="OYH127" s="2"/>
      <c r="OYI127" s="2"/>
      <c r="OYJ127" s="2"/>
      <c r="OYK127" s="2"/>
      <c r="OYL127" s="2"/>
      <c r="OYM127" s="2"/>
      <c r="OYN127" s="2"/>
      <c r="OYO127" s="2"/>
      <c r="OYP127" s="2"/>
      <c r="OYQ127" s="2"/>
      <c r="OYR127" s="2"/>
      <c r="OYS127" s="2"/>
      <c r="OYT127" s="2"/>
      <c r="OYU127" s="2"/>
      <c r="OYV127" s="2"/>
      <c r="OYW127" s="2"/>
      <c r="OYX127" s="2"/>
      <c r="OYY127" s="2"/>
      <c r="OYZ127" s="2"/>
      <c r="OZA127" s="2"/>
      <c r="OZB127" s="2"/>
      <c r="OZC127" s="2"/>
      <c r="OZD127" s="2"/>
      <c r="OZE127" s="2"/>
      <c r="OZF127" s="2"/>
      <c r="OZG127" s="2"/>
      <c r="OZH127" s="2"/>
      <c r="OZI127" s="2"/>
      <c r="OZJ127" s="2"/>
      <c r="OZK127" s="2"/>
      <c r="OZL127" s="2"/>
      <c r="OZM127" s="2"/>
      <c r="OZN127" s="2"/>
      <c r="OZO127" s="2"/>
      <c r="OZP127" s="2"/>
      <c r="OZQ127" s="2"/>
      <c r="OZR127" s="2"/>
      <c r="OZS127" s="2"/>
      <c r="OZT127" s="2"/>
      <c r="OZU127" s="2"/>
      <c r="OZV127" s="2"/>
      <c r="OZW127" s="2"/>
      <c r="OZX127" s="2"/>
      <c r="OZY127" s="2"/>
      <c r="OZZ127" s="2"/>
      <c r="PAA127" s="2"/>
      <c r="PAB127" s="2"/>
      <c r="PAC127" s="2"/>
      <c r="PAD127" s="2"/>
      <c r="PAE127" s="2"/>
      <c r="PAF127" s="2"/>
      <c r="PAG127" s="2"/>
      <c r="PAH127" s="2"/>
      <c r="PAI127" s="2"/>
      <c r="PAJ127" s="2"/>
      <c r="PAK127" s="2"/>
      <c r="PAL127" s="2"/>
      <c r="PAM127" s="2"/>
      <c r="PAN127" s="2"/>
      <c r="PAO127" s="2"/>
      <c r="PAP127" s="2"/>
      <c r="PAQ127" s="2"/>
      <c r="PAR127" s="2"/>
      <c r="PAS127" s="2"/>
      <c r="PAT127" s="2"/>
      <c r="PAU127" s="2"/>
      <c r="PAV127" s="2"/>
      <c r="PAW127" s="2"/>
      <c r="PAX127" s="2"/>
      <c r="PAY127" s="2"/>
      <c r="PAZ127" s="2"/>
      <c r="PBA127" s="2"/>
      <c r="PBB127" s="2"/>
      <c r="PBC127" s="2"/>
      <c r="PBD127" s="2"/>
      <c r="PBE127" s="2"/>
      <c r="PBF127" s="2"/>
      <c r="PBG127" s="2"/>
      <c r="PBH127" s="2"/>
      <c r="PBI127" s="2"/>
      <c r="PBJ127" s="2"/>
      <c r="PBK127" s="2"/>
      <c r="PBL127" s="2"/>
      <c r="PBM127" s="2"/>
      <c r="PBN127" s="2"/>
      <c r="PBO127" s="2"/>
      <c r="PBP127" s="2"/>
      <c r="PBQ127" s="2"/>
      <c r="PBR127" s="2"/>
      <c r="PBS127" s="2"/>
      <c r="PBT127" s="2"/>
      <c r="PBU127" s="2"/>
      <c r="PBV127" s="2"/>
      <c r="PBW127" s="2"/>
      <c r="PBX127" s="2"/>
      <c r="PBY127" s="2"/>
      <c r="PBZ127" s="2"/>
      <c r="PCA127" s="2"/>
      <c r="PCB127" s="2"/>
      <c r="PCC127" s="2"/>
      <c r="PCD127" s="2"/>
      <c r="PCE127" s="2"/>
      <c r="PCF127" s="2"/>
      <c r="PCG127" s="2"/>
      <c r="PCH127" s="2"/>
      <c r="PCI127" s="2"/>
      <c r="PCJ127" s="2"/>
      <c r="PCK127" s="2"/>
      <c r="PCL127" s="2"/>
      <c r="PCM127" s="2"/>
      <c r="PCN127" s="2"/>
      <c r="PCO127" s="2"/>
      <c r="PCP127" s="2"/>
      <c r="PCQ127" s="2"/>
      <c r="PCR127" s="2"/>
      <c r="PCS127" s="2"/>
      <c r="PCT127" s="2"/>
      <c r="PCU127" s="2"/>
      <c r="PCV127" s="2"/>
      <c r="PCW127" s="2"/>
      <c r="PCX127" s="2"/>
      <c r="PCY127" s="2"/>
      <c r="PCZ127" s="2"/>
      <c r="PDA127" s="2"/>
      <c r="PDB127" s="2"/>
      <c r="PDC127" s="2"/>
      <c r="PDD127" s="2"/>
      <c r="PDE127" s="2"/>
      <c r="PDF127" s="2"/>
      <c r="PDG127" s="2"/>
      <c r="PDH127" s="2"/>
      <c r="PDI127" s="2"/>
      <c r="PDJ127" s="2"/>
      <c r="PDK127" s="2"/>
      <c r="PDL127" s="2"/>
      <c r="PDM127" s="2"/>
      <c r="PDN127" s="2"/>
      <c r="PDO127" s="2"/>
      <c r="PDP127" s="2"/>
      <c r="PDQ127" s="2"/>
      <c r="PDR127" s="2"/>
      <c r="PDS127" s="2"/>
      <c r="PDT127" s="2"/>
      <c r="PDU127" s="2"/>
      <c r="PDV127" s="2"/>
      <c r="PDW127" s="2"/>
      <c r="PDX127" s="2"/>
      <c r="PDY127" s="2"/>
      <c r="PDZ127" s="2"/>
      <c r="PEA127" s="2"/>
      <c r="PEB127" s="2"/>
      <c r="PEC127" s="2"/>
      <c r="PED127" s="2"/>
      <c r="PEE127" s="2"/>
      <c r="PEF127" s="2"/>
      <c r="PEG127" s="2"/>
      <c r="PEH127" s="2"/>
      <c r="PEI127" s="2"/>
      <c r="PEJ127" s="2"/>
      <c r="PEK127" s="2"/>
      <c r="PEL127" s="2"/>
      <c r="PEM127" s="2"/>
      <c r="PEN127" s="2"/>
      <c r="PEO127" s="2"/>
      <c r="PEP127" s="2"/>
      <c r="PEQ127" s="2"/>
      <c r="PER127" s="2"/>
      <c r="PES127" s="2"/>
      <c r="PET127" s="2"/>
      <c r="PEU127" s="2"/>
      <c r="PEV127" s="2"/>
      <c r="PEW127" s="2"/>
      <c r="PEX127" s="2"/>
      <c r="PEY127" s="2"/>
      <c r="PEZ127" s="2"/>
      <c r="PFA127" s="2"/>
      <c r="PFB127" s="2"/>
      <c r="PFC127" s="2"/>
      <c r="PFD127" s="2"/>
      <c r="PFE127" s="2"/>
      <c r="PFF127" s="2"/>
      <c r="PFG127" s="2"/>
      <c r="PFH127" s="2"/>
      <c r="PFI127" s="2"/>
      <c r="PFJ127" s="2"/>
      <c r="PFK127" s="2"/>
      <c r="PFL127" s="2"/>
      <c r="PFM127" s="2"/>
      <c r="PFN127" s="2"/>
      <c r="PFO127" s="2"/>
      <c r="PFP127" s="2"/>
      <c r="PFQ127" s="2"/>
      <c r="PFR127" s="2"/>
      <c r="PFS127" s="2"/>
      <c r="PFT127" s="2"/>
      <c r="PFU127" s="2"/>
      <c r="PFV127" s="2"/>
      <c r="PFW127" s="2"/>
      <c r="PFX127" s="2"/>
      <c r="PFY127" s="2"/>
      <c r="PFZ127" s="2"/>
      <c r="PGA127" s="2"/>
      <c r="PGB127" s="2"/>
      <c r="PGC127" s="2"/>
      <c r="PGD127" s="2"/>
      <c r="PGE127" s="2"/>
      <c r="PGF127" s="2"/>
      <c r="PGG127" s="2"/>
      <c r="PGH127" s="2"/>
      <c r="PGI127" s="2"/>
      <c r="PGJ127" s="2"/>
      <c r="PGK127" s="2"/>
      <c r="PGL127" s="2"/>
      <c r="PGM127" s="2"/>
      <c r="PGN127" s="2"/>
      <c r="PGO127" s="2"/>
      <c r="PGP127" s="2"/>
      <c r="PGQ127" s="2"/>
      <c r="PGR127" s="2"/>
      <c r="PGS127" s="2"/>
      <c r="PGT127" s="2"/>
      <c r="PGU127" s="2"/>
      <c r="PGV127" s="2"/>
      <c r="PGW127" s="2"/>
      <c r="PGX127" s="2"/>
      <c r="PGY127" s="2"/>
      <c r="PGZ127" s="2"/>
      <c r="PHA127" s="2"/>
      <c r="PHB127" s="2"/>
      <c r="PHC127" s="2"/>
      <c r="PHD127" s="2"/>
      <c r="PHE127" s="2"/>
      <c r="PHF127" s="2"/>
      <c r="PHG127" s="2"/>
      <c r="PHH127" s="2"/>
      <c r="PHI127" s="2"/>
      <c r="PHJ127" s="2"/>
      <c r="PHK127" s="2"/>
      <c r="PHL127" s="2"/>
      <c r="PHM127" s="2"/>
      <c r="PHN127" s="2"/>
      <c r="PHO127" s="2"/>
      <c r="PHP127" s="2"/>
      <c r="PHQ127" s="2"/>
      <c r="PHR127" s="2"/>
      <c r="PHS127" s="2"/>
      <c r="PHT127" s="2"/>
      <c r="PHU127" s="2"/>
      <c r="PHV127" s="2"/>
      <c r="PHW127" s="2"/>
      <c r="PHX127" s="2"/>
      <c r="PHY127" s="2"/>
      <c r="PHZ127" s="2"/>
      <c r="PIA127" s="2"/>
      <c r="PIB127" s="2"/>
      <c r="PIC127" s="2"/>
      <c r="PID127" s="2"/>
      <c r="PIE127" s="2"/>
      <c r="PIF127" s="2"/>
      <c r="PIG127" s="2"/>
      <c r="PIH127" s="2"/>
      <c r="PII127" s="2"/>
      <c r="PIJ127" s="2"/>
      <c r="PIK127" s="2"/>
      <c r="PIL127" s="2"/>
      <c r="PIM127" s="2"/>
      <c r="PIN127" s="2"/>
      <c r="PIO127" s="2"/>
      <c r="PIP127" s="2"/>
      <c r="PIQ127" s="2"/>
      <c r="PIR127" s="2"/>
      <c r="PIS127" s="2"/>
      <c r="PIT127" s="2"/>
      <c r="PIU127" s="2"/>
      <c r="PIV127" s="2"/>
      <c r="PIW127" s="2"/>
      <c r="PIX127" s="2"/>
      <c r="PIY127" s="2"/>
      <c r="PIZ127" s="2"/>
      <c r="PJA127" s="2"/>
      <c r="PJB127" s="2"/>
      <c r="PJC127" s="2"/>
      <c r="PJD127" s="2"/>
      <c r="PJE127" s="2"/>
      <c r="PJF127" s="2"/>
      <c r="PJG127" s="2"/>
      <c r="PJH127" s="2"/>
      <c r="PJI127" s="2"/>
      <c r="PJJ127" s="2"/>
      <c r="PJK127" s="2"/>
      <c r="PJL127" s="2"/>
      <c r="PJM127" s="2"/>
      <c r="PJN127" s="2"/>
      <c r="PJO127" s="2"/>
      <c r="PJP127" s="2"/>
      <c r="PJQ127" s="2"/>
      <c r="PJR127" s="2"/>
      <c r="PJS127" s="2"/>
      <c r="PJT127" s="2"/>
      <c r="PJU127" s="2"/>
      <c r="PJV127" s="2"/>
      <c r="PJW127" s="2"/>
      <c r="PJX127" s="2"/>
      <c r="PJY127" s="2"/>
      <c r="PJZ127" s="2"/>
      <c r="PKA127" s="2"/>
      <c r="PKB127" s="2"/>
      <c r="PKC127" s="2"/>
      <c r="PKD127" s="2"/>
      <c r="PKE127" s="2"/>
      <c r="PKF127" s="2"/>
      <c r="PKG127" s="2"/>
      <c r="PKH127" s="2"/>
      <c r="PKI127" s="2"/>
      <c r="PKJ127" s="2"/>
      <c r="PKK127" s="2"/>
      <c r="PKL127" s="2"/>
      <c r="PKM127" s="2"/>
      <c r="PKN127" s="2"/>
      <c r="PKO127" s="2"/>
      <c r="PKP127" s="2"/>
      <c r="PKQ127" s="2"/>
      <c r="PKR127" s="2"/>
      <c r="PKS127" s="2"/>
      <c r="PKT127" s="2"/>
      <c r="PKU127" s="2"/>
      <c r="PKV127" s="2"/>
      <c r="PKW127" s="2"/>
      <c r="PKX127" s="2"/>
      <c r="PKY127" s="2"/>
      <c r="PKZ127" s="2"/>
      <c r="PLA127" s="2"/>
      <c r="PLB127" s="2"/>
      <c r="PLC127" s="2"/>
      <c r="PLD127" s="2"/>
      <c r="PLE127" s="2"/>
      <c r="PLF127" s="2"/>
      <c r="PLG127" s="2"/>
      <c r="PLH127" s="2"/>
      <c r="PLI127" s="2"/>
      <c r="PLJ127" s="2"/>
      <c r="PLK127" s="2"/>
      <c r="PLL127" s="2"/>
      <c r="PLM127" s="2"/>
      <c r="PLN127" s="2"/>
      <c r="PLO127" s="2"/>
      <c r="PLP127" s="2"/>
      <c r="PLQ127" s="2"/>
      <c r="PLR127" s="2"/>
      <c r="PLS127" s="2"/>
      <c r="PLT127" s="2"/>
      <c r="PLU127" s="2"/>
      <c r="PLV127" s="2"/>
      <c r="PLW127" s="2"/>
      <c r="PLX127" s="2"/>
      <c r="PLY127" s="2"/>
      <c r="PLZ127" s="2"/>
      <c r="PMA127" s="2"/>
      <c r="PMB127" s="2"/>
      <c r="PMC127" s="2"/>
      <c r="PMD127" s="2"/>
      <c r="PME127" s="2"/>
      <c r="PMF127" s="2"/>
      <c r="PMG127" s="2"/>
      <c r="PMH127" s="2"/>
      <c r="PMI127" s="2"/>
      <c r="PMJ127" s="2"/>
      <c r="PMK127" s="2"/>
      <c r="PML127" s="2"/>
      <c r="PMM127" s="2"/>
      <c r="PMN127" s="2"/>
      <c r="PMO127" s="2"/>
      <c r="PMP127" s="2"/>
      <c r="PMQ127" s="2"/>
      <c r="PMR127" s="2"/>
      <c r="PMS127" s="2"/>
      <c r="PMT127" s="2"/>
      <c r="PMU127" s="2"/>
      <c r="PMV127" s="2"/>
      <c r="PMW127" s="2"/>
      <c r="PMX127" s="2"/>
      <c r="PMY127" s="2"/>
      <c r="PMZ127" s="2"/>
      <c r="PNA127" s="2"/>
      <c r="PNB127" s="2"/>
      <c r="PNC127" s="2"/>
      <c r="PND127" s="2"/>
      <c r="PNE127" s="2"/>
      <c r="PNF127" s="2"/>
      <c r="PNG127" s="2"/>
      <c r="PNH127" s="2"/>
      <c r="PNI127" s="2"/>
      <c r="PNJ127" s="2"/>
      <c r="PNK127" s="2"/>
      <c r="PNL127" s="2"/>
      <c r="PNM127" s="2"/>
      <c r="PNN127" s="2"/>
      <c r="PNO127" s="2"/>
      <c r="PNP127" s="2"/>
      <c r="PNQ127" s="2"/>
      <c r="PNR127" s="2"/>
      <c r="PNS127" s="2"/>
      <c r="PNT127" s="2"/>
      <c r="PNU127" s="2"/>
      <c r="PNV127" s="2"/>
      <c r="PNW127" s="2"/>
      <c r="PNX127" s="2"/>
      <c r="PNY127" s="2"/>
      <c r="PNZ127" s="2"/>
      <c r="POA127" s="2"/>
      <c r="POB127" s="2"/>
      <c r="POC127" s="2"/>
      <c r="POD127" s="2"/>
      <c r="POE127" s="2"/>
      <c r="POF127" s="2"/>
      <c r="POG127" s="2"/>
      <c r="POH127" s="2"/>
      <c r="POI127" s="2"/>
      <c r="POJ127" s="2"/>
      <c r="POK127" s="2"/>
      <c r="POL127" s="2"/>
      <c r="POM127" s="2"/>
      <c r="PON127" s="2"/>
      <c r="POO127" s="2"/>
      <c r="POP127" s="2"/>
      <c r="POQ127" s="2"/>
      <c r="POR127" s="2"/>
      <c r="POS127" s="2"/>
      <c r="POT127" s="2"/>
      <c r="POU127" s="2"/>
      <c r="POV127" s="2"/>
      <c r="POW127" s="2"/>
      <c r="POX127" s="2"/>
      <c r="POY127" s="2"/>
      <c r="POZ127" s="2"/>
      <c r="PPA127" s="2"/>
      <c r="PPB127" s="2"/>
      <c r="PPC127" s="2"/>
      <c r="PPD127" s="2"/>
      <c r="PPE127" s="2"/>
      <c r="PPF127" s="2"/>
      <c r="PPG127" s="2"/>
      <c r="PPH127" s="2"/>
      <c r="PPI127" s="2"/>
      <c r="PPJ127" s="2"/>
      <c r="PPK127" s="2"/>
      <c r="PPL127" s="2"/>
      <c r="PPM127" s="2"/>
      <c r="PPN127" s="2"/>
      <c r="PPO127" s="2"/>
      <c r="PPP127" s="2"/>
      <c r="PPQ127" s="2"/>
      <c r="PPR127" s="2"/>
      <c r="PPS127" s="2"/>
      <c r="PPT127" s="2"/>
      <c r="PPU127" s="2"/>
      <c r="PPV127" s="2"/>
      <c r="PPW127" s="2"/>
      <c r="PPX127" s="2"/>
      <c r="PPY127" s="2"/>
      <c r="PPZ127" s="2"/>
      <c r="PQA127" s="2"/>
      <c r="PQB127" s="2"/>
      <c r="PQC127" s="2"/>
      <c r="PQD127" s="2"/>
      <c r="PQE127" s="2"/>
      <c r="PQF127" s="2"/>
      <c r="PQG127" s="2"/>
      <c r="PQH127" s="2"/>
      <c r="PQI127" s="2"/>
      <c r="PQJ127" s="2"/>
      <c r="PQK127" s="2"/>
      <c r="PQL127" s="2"/>
      <c r="PQM127" s="2"/>
      <c r="PQN127" s="2"/>
      <c r="PQO127" s="2"/>
      <c r="PQP127" s="2"/>
      <c r="PQQ127" s="2"/>
      <c r="PQR127" s="2"/>
      <c r="PQS127" s="2"/>
      <c r="PQT127" s="2"/>
      <c r="PQU127" s="2"/>
      <c r="PQV127" s="2"/>
      <c r="PQW127" s="2"/>
      <c r="PQX127" s="2"/>
      <c r="PQY127" s="2"/>
      <c r="PQZ127" s="2"/>
      <c r="PRA127" s="2"/>
      <c r="PRB127" s="2"/>
      <c r="PRC127" s="2"/>
      <c r="PRD127" s="2"/>
      <c r="PRE127" s="2"/>
      <c r="PRF127" s="2"/>
      <c r="PRG127" s="2"/>
      <c r="PRH127" s="2"/>
      <c r="PRI127" s="2"/>
      <c r="PRJ127" s="2"/>
      <c r="PRK127" s="2"/>
      <c r="PRL127" s="2"/>
      <c r="PRM127" s="2"/>
      <c r="PRN127" s="2"/>
      <c r="PRO127" s="2"/>
      <c r="PRP127" s="2"/>
      <c r="PRQ127" s="2"/>
      <c r="PRR127" s="2"/>
      <c r="PRS127" s="2"/>
      <c r="PRT127" s="2"/>
      <c r="PRU127" s="2"/>
      <c r="PRV127" s="2"/>
      <c r="PRW127" s="2"/>
      <c r="PRX127" s="2"/>
      <c r="PRY127" s="2"/>
      <c r="PRZ127" s="2"/>
      <c r="PSA127" s="2"/>
      <c r="PSB127" s="2"/>
      <c r="PSC127" s="2"/>
      <c r="PSD127" s="2"/>
      <c r="PSE127" s="2"/>
      <c r="PSF127" s="2"/>
      <c r="PSG127" s="2"/>
      <c r="PSH127" s="2"/>
      <c r="PSI127" s="2"/>
      <c r="PSJ127" s="2"/>
      <c r="PSK127" s="2"/>
      <c r="PSL127" s="2"/>
      <c r="PSM127" s="2"/>
      <c r="PSN127" s="2"/>
      <c r="PSO127" s="2"/>
      <c r="PSP127" s="2"/>
      <c r="PSQ127" s="2"/>
      <c r="PSR127" s="2"/>
      <c r="PSS127" s="2"/>
      <c r="PST127" s="2"/>
      <c r="PSU127" s="2"/>
      <c r="PSV127" s="2"/>
      <c r="PSW127" s="2"/>
      <c r="PSX127" s="2"/>
      <c r="PSY127" s="2"/>
      <c r="PSZ127" s="2"/>
      <c r="PTA127" s="2"/>
      <c r="PTB127" s="2"/>
      <c r="PTC127" s="2"/>
      <c r="PTD127" s="2"/>
      <c r="PTE127" s="2"/>
      <c r="PTF127" s="2"/>
      <c r="PTG127" s="2"/>
      <c r="PTH127" s="2"/>
      <c r="PTI127" s="2"/>
      <c r="PTJ127" s="2"/>
      <c r="PTK127" s="2"/>
      <c r="PTL127" s="2"/>
      <c r="PTM127" s="2"/>
      <c r="PTN127" s="2"/>
      <c r="PTO127" s="2"/>
      <c r="PTP127" s="2"/>
      <c r="PTQ127" s="2"/>
      <c r="PTR127" s="2"/>
      <c r="PTS127" s="2"/>
      <c r="PTT127" s="2"/>
      <c r="PTU127" s="2"/>
      <c r="PTV127" s="2"/>
      <c r="PTW127" s="2"/>
      <c r="PTX127" s="2"/>
      <c r="PTY127" s="2"/>
      <c r="PTZ127" s="2"/>
      <c r="PUA127" s="2"/>
      <c r="PUB127" s="2"/>
      <c r="PUC127" s="2"/>
      <c r="PUD127" s="2"/>
      <c r="PUE127" s="2"/>
      <c r="PUF127" s="2"/>
      <c r="PUG127" s="2"/>
      <c r="PUH127" s="2"/>
      <c r="PUI127" s="2"/>
      <c r="PUJ127" s="2"/>
      <c r="PUK127" s="2"/>
      <c r="PUL127" s="2"/>
      <c r="PUM127" s="2"/>
      <c r="PUN127" s="2"/>
      <c r="PUO127" s="2"/>
      <c r="PUP127" s="2"/>
      <c r="PUQ127" s="2"/>
      <c r="PUR127" s="2"/>
      <c r="PUS127" s="2"/>
      <c r="PUT127" s="2"/>
      <c r="PUU127" s="2"/>
      <c r="PUV127" s="2"/>
      <c r="PUW127" s="2"/>
      <c r="PUX127" s="2"/>
      <c r="PUY127" s="2"/>
      <c r="PUZ127" s="2"/>
      <c r="PVA127" s="2"/>
      <c r="PVB127" s="2"/>
      <c r="PVC127" s="2"/>
      <c r="PVD127" s="2"/>
      <c r="PVE127" s="2"/>
      <c r="PVF127" s="2"/>
      <c r="PVG127" s="2"/>
      <c r="PVH127" s="2"/>
      <c r="PVI127" s="2"/>
      <c r="PVJ127" s="2"/>
      <c r="PVK127" s="2"/>
      <c r="PVL127" s="2"/>
      <c r="PVM127" s="2"/>
      <c r="PVN127" s="2"/>
      <c r="PVO127" s="2"/>
      <c r="PVP127" s="2"/>
      <c r="PVQ127" s="2"/>
      <c r="PVR127" s="2"/>
      <c r="PVS127" s="2"/>
      <c r="PVT127" s="2"/>
      <c r="PVU127" s="2"/>
      <c r="PVV127" s="2"/>
      <c r="PVW127" s="2"/>
      <c r="PVX127" s="2"/>
      <c r="PVY127" s="2"/>
      <c r="PVZ127" s="2"/>
      <c r="PWA127" s="2"/>
      <c r="PWB127" s="2"/>
      <c r="PWC127" s="2"/>
      <c r="PWD127" s="2"/>
      <c r="PWE127" s="2"/>
      <c r="PWF127" s="2"/>
      <c r="PWG127" s="2"/>
      <c r="PWH127" s="2"/>
      <c r="PWI127" s="2"/>
      <c r="PWJ127" s="2"/>
      <c r="PWK127" s="2"/>
      <c r="PWL127" s="2"/>
      <c r="PWM127" s="2"/>
      <c r="PWN127" s="2"/>
      <c r="PWO127" s="2"/>
      <c r="PWP127" s="2"/>
      <c r="PWQ127" s="2"/>
      <c r="PWR127" s="2"/>
      <c r="PWS127" s="2"/>
      <c r="PWT127" s="2"/>
      <c r="PWU127" s="2"/>
      <c r="PWV127" s="2"/>
      <c r="PWW127" s="2"/>
      <c r="PWX127" s="2"/>
      <c r="PWY127" s="2"/>
      <c r="PWZ127" s="2"/>
      <c r="PXA127" s="2"/>
      <c r="PXB127" s="2"/>
      <c r="PXC127" s="2"/>
      <c r="PXD127" s="2"/>
      <c r="PXE127" s="2"/>
      <c r="PXF127" s="2"/>
      <c r="PXG127" s="2"/>
      <c r="PXH127" s="2"/>
      <c r="PXI127" s="2"/>
      <c r="PXJ127" s="2"/>
      <c r="PXK127" s="2"/>
      <c r="PXL127" s="2"/>
      <c r="PXM127" s="2"/>
      <c r="PXN127" s="2"/>
      <c r="PXO127" s="2"/>
      <c r="PXP127" s="2"/>
      <c r="PXQ127" s="2"/>
      <c r="PXR127" s="2"/>
      <c r="PXS127" s="2"/>
      <c r="PXT127" s="2"/>
      <c r="PXU127" s="2"/>
      <c r="PXV127" s="2"/>
      <c r="PXW127" s="2"/>
      <c r="PXX127" s="2"/>
      <c r="PXY127" s="2"/>
      <c r="PXZ127" s="2"/>
      <c r="PYA127" s="2"/>
      <c r="PYB127" s="2"/>
      <c r="PYC127" s="2"/>
      <c r="PYD127" s="2"/>
      <c r="PYE127" s="2"/>
      <c r="PYF127" s="2"/>
      <c r="PYG127" s="2"/>
      <c r="PYH127" s="2"/>
      <c r="PYI127" s="2"/>
      <c r="PYJ127" s="2"/>
      <c r="PYK127" s="2"/>
      <c r="PYL127" s="2"/>
      <c r="PYM127" s="2"/>
      <c r="PYN127" s="2"/>
      <c r="PYO127" s="2"/>
      <c r="PYP127" s="2"/>
      <c r="PYQ127" s="2"/>
      <c r="PYR127" s="2"/>
      <c r="PYS127" s="2"/>
      <c r="PYT127" s="2"/>
      <c r="PYU127" s="2"/>
      <c r="PYV127" s="2"/>
      <c r="PYW127" s="2"/>
      <c r="PYX127" s="2"/>
      <c r="PYY127" s="2"/>
      <c r="PYZ127" s="2"/>
      <c r="PZA127" s="2"/>
      <c r="PZB127" s="2"/>
      <c r="PZC127" s="2"/>
      <c r="PZD127" s="2"/>
      <c r="PZE127" s="2"/>
      <c r="PZF127" s="2"/>
      <c r="PZG127" s="2"/>
      <c r="PZH127" s="2"/>
      <c r="PZI127" s="2"/>
      <c r="PZJ127" s="2"/>
      <c r="PZK127" s="2"/>
      <c r="PZL127" s="2"/>
      <c r="PZM127" s="2"/>
      <c r="PZN127" s="2"/>
      <c r="PZO127" s="2"/>
      <c r="PZP127" s="2"/>
      <c r="PZQ127" s="2"/>
      <c r="PZR127" s="2"/>
      <c r="PZS127" s="2"/>
      <c r="PZT127" s="2"/>
      <c r="PZU127" s="2"/>
      <c r="PZV127" s="2"/>
      <c r="PZW127" s="2"/>
      <c r="PZX127" s="2"/>
      <c r="PZY127" s="2"/>
      <c r="PZZ127" s="2"/>
      <c r="QAA127" s="2"/>
      <c r="QAB127" s="2"/>
      <c r="QAC127" s="2"/>
      <c r="QAD127" s="2"/>
      <c r="QAE127" s="2"/>
      <c r="QAF127" s="2"/>
      <c r="QAG127" s="2"/>
      <c r="QAH127" s="2"/>
      <c r="QAI127" s="2"/>
      <c r="QAJ127" s="2"/>
      <c r="QAK127" s="2"/>
      <c r="QAL127" s="2"/>
      <c r="QAM127" s="2"/>
      <c r="QAN127" s="2"/>
      <c r="QAO127" s="2"/>
      <c r="QAP127" s="2"/>
      <c r="QAQ127" s="2"/>
      <c r="QAR127" s="2"/>
      <c r="QAS127" s="2"/>
      <c r="QAT127" s="2"/>
      <c r="QAU127" s="2"/>
      <c r="QAV127" s="2"/>
      <c r="QAW127" s="2"/>
      <c r="QAX127" s="2"/>
      <c r="QAY127" s="2"/>
      <c r="QAZ127" s="2"/>
      <c r="QBA127" s="2"/>
      <c r="QBB127" s="2"/>
      <c r="QBC127" s="2"/>
      <c r="QBD127" s="2"/>
      <c r="QBE127" s="2"/>
      <c r="QBF127" s="2"/>
      <c r="QBG127" s="2"/>
      <c r="QBH127" s="2"/>
      <c r="QBI127" s="2"/>
      <c r="QBJ127" s="2"/>
      <c r="QBK127" s="2"/>
      <c r="QBL127" s="2"/>
      <c r="QBM127" s="2"/>
      <c r="QBN127" s="2"/>
      <c r="QBO127" s="2"/>
      <c r="QBP127" s="2"/>
      <c r="QBQ127" s="2"/>
      <c r="QBR127" s="2"/>
      <c r="QBS127" s="2"/>
      <c r="QBT127" s="2"/>
      <c r="QBU127" s="2"/>
      <c r="QBV127" s="2"/>
      <c r="QBW127" s="2"/>
      <c r="QBX127" s="2"/>
      <c r="QBY127" s="2"/>
      <c r="QBZ127" s="2"/>
      <c r="QCA127" s="2"/>
      <c r="QCB127" s="2"/>
      <c r="QCC127" s="2"/>
      <c r="QCD127" s="2"/>
      <c r="QCE127" s="2"/>
      <c r="QCF127" s="2"/>
      <c r="QCG127" s="2"/>
      <c r="QCH127" s="2"/>
      <c r="QCI127" s="2"/>
      <c r="QCJ127" s="2"/>
      <c r="QCK127" s="2"/>
      <c r="QCL127" s="2"/>
      <c r="QCM127" s="2"/>
      <c r="QCN127" s="2"/>
      <c r="QCO127" s="2"/>
      <c r="QCP127" s="2"/>
      <c r="QCQ127" s="2"/>
      <c r="QCR127" s="2"/>
      <c r="QCS127" s="2"/>
      <c r="QCT127" s="2"/>
      <c r="QCU127" s="2"/>
      <c r="QCV127" s="2"/>
      <c r="QCW127" s="2"/>
      <c r="QCX127" s="2"/>
      <c r="QCY127" s="2"/>
      <c r="QCZ127" s="2"/>
      <c r="QDA127" s="2"/>
      <c r="QDB127" s="2"/>
      <c r="QDC127" s="2"/>
      <c r="QDD127" s="2"/>
      <c r="QDE127" s="2"/>
      <c r="QDF127" s="2"/>
      <c r="QDG127" s="2"/>
      <c r="QDH127" s="2"/>
      <c r="QDI127" s="2"/>
      <c r="QDJ127" s="2"/>
      <c r="QDK127" s="2"/>
      <c r="QDL127" s="2"/>
      <c r="QDM127" s="2"/>
      <c r="QDN127" s="2"/>
      <c r="QDO127" s="2"/>
      <c r="QDP127" s="2"/>
      <c r="QDQ127" s="2"/>
      <c r="QDR127" s="2"/>
      <c r="QDS127" s="2"/>
      <c r="QDT127" s="2"/>
      <c r="QDU127" s="2"/>
      <c r="QDV127" s="2"/>
      <c r="QDW127" s="2"/>
      <c r="QDX127" s="2"/>
      <c r="QDY127" s="2"/>
      <c r="QDZ127" s="2"/>
      <c r="QEA127" s="2"/>
      <c r="QEB127" s="2"/>
      <c r="QEC127" s="2"/>
      <c r="QED127" s="2"/>
      <c r="QEE127" s="2"/>
      <c r="QEF127" s="2"/>
      <c r="QEG127" s="2"/>
      <c r="QEH127" s="2"/>
      <c r="QEI127" s="2"/>
      <c r="QEJ127" s="2"/>
      <c r="QEK127" s="2"/>
      <c r="QEL127" s="2"/>
      <c r="QEM127" s="2"/>
      <c r="QEN127" s="2"/>
      <c r="QEO127" s="2"/>
      <c r="QEP127" s="2"/>
      <c r="QEQ127" s="2"/>
      <c r="QER127" s="2"/>
      <c r="QES127" s="2"/>
      <c r="QET127" s="2"/>
      <c r="QEU127" s="2"/>
      <c r="QEV127" s="2"/>
      <c r="QEW127" s="2"/>
      <c r="QEX127" s="2"/>
      <c r="QEY127" s="2"/>
      <c r="QEZ127" s="2"/>
      <c r="QFA127" s="2"/>
      <c r="QFB127" s="2"/>
      <c r="QFC127" s="2"/>
      <c r="QFD127" s="2"/>
      <c r="QFE127" s="2"/>
      <c r="QFF127" s="2"/>
      <c r="QFG127" s="2"/>
      <c r="QFH127" s="2"/>
      <c r="QFI127" s="2"/>
      <c r="QFJ127" s="2"/>
      <c r="QFK127" s="2"/>
      <c r="QFL127" s="2"/>
      <c r="QFM127" s="2"/>
      <c r="QFN127" s="2"/>
      <c r="QFO127" s="2"/>
      <c r="QFP127" s="2"/>
      <c r="QFQ127" s="2"/>
      <c r="QFR127" s="2"/>
      <c r="QFS127" s="2"/>
      <c r="QFT127" s="2"/>
      <c r="QFU127" s="2"/>
      <c r="QFV127" s="2"/>
      <c r="QFW127" s="2"/>
      <c r="QFX127" s="2"/>
      <c r="QFY127" s="2"/>
      <c r="QFZ127" s="2"/>
      <c r="QGA127" s="2"/>
      <c r="QGB127" s="2"/>
      <c r="QGC127" s="2"/>
      <c r="QGD127" s="2"/>
      <c r="QGE127" s="2"/>
      <c r="QGF127" s="2"/>
      <c r="QGG127" s="2"/>
      <c r="QGH127" s="2"/>
      <c r="QGI127" s="2"/>
      <c r="QGJ127" s="2"/>
      <c r="QGK127" s="2"/>
      <c r="QGL127" s="2"/>
      <c r="QGM127" s="2"/>
      <c r="QGN127" s="2"/>
      <c r="QGO127" s="2"/>
      <c r="QGP127" s="2"/>
      <c r="QGQ127" s="2"/>
      <c r="QGR127" s="2"/>
      <c r="QGS127" s="2"/>
      <c r="QGT127" s="2"/>
      <c r="QGU127" s="2"/>
      <c r="QGV127" s="2"/>
      <c r="QGW127" s="2"/>
      <c r="QGX127" s="2"/>
      <c r="QGY127" s="2"/>
      <c r="QGZ127" s="2"/>
      <c r="QHA127" s="2"/>
      <c r="QHB127" s="2"/>
      <c r="QHC127" s="2"/>
      <c r="QHD127" s="2"/>
      <c r="QHE127" s="2"/>
      <c r="QHF127" s="2"/>
      <c r="QHG127" s="2"/>
      <c r="QHH127" s="2"/>
      <c r="QHI127" s="2"/>
      <c r="QHJ127" s="2"/>
      <c r="QHK127" s="2"/>
      <c r="QHL127" s="2"/>
      <c r="QHM127" s="2"/>
      <c r="QHN127" s="2"/>
      <c r="QHO127" s="2"/>
      <c r="QHP127" s="2"/>
      <c r="QHQ127" s="2"/>
      <c r="QHR127" s="2"/>
      <c r="QHS127" s="2"/>
      <c r="QHT127" s="2"/>
      <c r="QHU127" s="2"/>
      <c r="QHV127" s="2"/>
      <c r="QHW127" s="2"/>
      <c r="QHX127" s="2"/>
      <c r="QHY127" s="2"/>
      <c r="QHZ127" s="2"/>
      <c r="QIA127" s="2"/>
      <c r="QIB127" s="2"/>
      <c r="QIC127" s="2"/>
      <c r="QID127" s="2"/>
      <c r="QIE127" s="2"/>
      <c r="QIF127" s="2"/>
      <c r="QIG127" s="2"/>
      <c r="QIH127" s="2"/>
      <c r="QII127" s="2"/>
      <c r="QIJ127" s="2"/>
      <c r="QIK127" s="2"/>
      <c r="QIL127" s="2"/>
      <c r="QIM127" s="2"/>
      <c r="QIN127" s="2"/>
      <c r="QIO127" s="2"/>
      <c r="QIP127" s="2"/>
      <c r="QIQ127" s="2"/>
      <c r="QIR127" s="2"/>
      <c r="QIS127" s="2"/>
      <c r="QIT127" s="2"/>
      <c r="QIU127" s="2"/>
      <c r="QIV127" s="2"/>
      <c r="QIW127" s="2"/>
      <c r="QIX127" s="2"/>
      <c r="QIY127" s="2"/>
      <c r="QIZ127" s="2"/>
      <c r="QJA127" s="2"/>
      <c r="QJB127" s="2"/>
      <c r="QJC127" s="2"/>
      <c r="QJD127" s="2"/>
      <c r="QJE127" s="2"/>
      <c r="QJF127" s="2"/>
      <c r="QJG127" s="2"/>
      <c r="QJH127" s="2"/>
      <c r="QJI127" s="2"/>
      <c r="QJJ127" s="2"/>
      <c r="QJK127" s="2"/>
      <c r="QJL127" s="2"/>
      <c r="QJM127" s="2"/>
      <c r="QJN127" s="2"/>
      <c r="QJO127" s="2"/>
      <c r="QJP127" s="2"/>
      <c r="QJQ127" s="2"/>
      <c r="QJR127" s="2"/>
      <c r="QJS127" s="2"/>
      <c r="QJT127" s="2"/>
      <c r="QJU127" s="2"/>
      <c r="QJV127" s="2"/>
      <c r="QJW127" s="2"/>
      <c r="QJX127" s="2"/>
      <c r="QJY127" s="2"/>
      <c r="QJZ127" s="2"/>
      <c r="QKA127" s="2"/>
      <c r="QKB127" s="2"/>
      <c r="QKC127" s="2"/>
      <c r="QKD127" s="2"/>
      <c r="QKE127" s="2"/>
      <c r="QKF127" s="2"/>
      <c r="QKG127" s="2"/>
      <c r="QKH127" s="2"/>
      <c r="QKI127" s="2"/>
      <c r="QKJ127" s="2"/>
      <c r="QKK127" s="2"/>
      <c r="QKL127" s="2"/>
      <c r="QKM127" s="2"/>
      <c r="QKN127" s="2"/>
      <c r="QKO127" s="2"/>
      <c r="QKP127" s="2"/>
      <c r="QKQ127" s="2"/>
      <c r="QKR127" s="2"/>
      <c r="QKS127" s="2"/>
      <c r="QKT127" s="2"/>
      <c r="QKU127" s="2"/>
      <c r="QKV127" s="2"/>
      <c r="QKW127" s="2"/>
      <c r="QKX127" s="2"/>
      <c r="QKY127" s="2"/>
      <c r="QKZ127" s="2"/>
      <c r="QLA127" s="2"/>
      <c r="QLB127" s="2"/>
      <c r="QLC127" s="2"/>
      <c r="QLD127" s="2"/>
      <c r="QLE127" s="2"/>
      <c r="QLF127" s="2"/>
      <c r="QLG127" s="2"/>
      <c r="QLH127" s="2"/>
      <c r="QLI127" s="2"/>
      <c r="QLJ127" s="2"/>
      <c r="QLK127" s="2"/>
      <c r="QLL127" s="2"/>
      <c r="QLM127" s="2"/>
      <c r="QLN127" s="2"/>
      <c r="QLO127" s="2"/>
      <c r="QLP127" s="2"/>
      <c r="QLQ127" s="2"/>
      <c r="QLR127" s="2"/>
      <c r="QLS127" s="2"/>
      <c r="QLT127" s="2"/>
      <c r="QLU127" s="2"/>
      <c r="QLV127" s="2"/>
      <c r="QLW127" s="2"/>
      <c r="QLX127" s="2"/>
      <c r="QLY127" s="2"/>
      <c r="QLZ127" s="2"/>
      <c r="QMA127" s="2"/>
      <c r="QMB127" s="2"/>
      <c r="QMC127" s="2"/>
      <c r="QMD127" s="2"/>
      <c r="QME127" s="2"/>
      <c r="QMF127" s="2"/>
      <c r="QMG127" s="2"/>
      <c r="QMH127" s="2"/>
      <c r="QMI127" s="2"/>
      <c r="QMJ127" s="2"/>
      <c r="QMK127" s="2"/>
      <c r="QML127" s="2"/>
      <c r="QMM127" s="2"/>
      <c r="QMN127" s="2"/>
      <c r="QMO127" s="2"/>
      <c r="QMP127" s="2"/>
      <c r="QMQ127" s="2"/>
      <c r="QMR127" s="2"/>
      <c r="QMS127" s="2"/>
      <c r="QMT127" s="2"/>
      <c r="QMU127" s="2"/>
      <c r="QMV127" s="2"/>
      <c r="QMW127" s="2"/>
      <c r="QMX127" s="2"/>
      <c r="QMY127" s="2"/>
      <c r="QMZ127" s="2"/>
      <c r="QNA127" s="2"/>
      <c r="QNB127" s="2"/>
      <c r="QNC127" s="2"/>
      <c r="QND127" s="2"/>
      <c r="QNE127" s="2"/>
      <c r="QNF127" s="2"/>
      <c r="QNG127" s="2"/>
      <c r="QNH127" s="2"/>
      <c r="QNI127" s="2"/>
      <c r="QNJ127" s="2"/>
      <c r="QNK127" s="2"/>
      <c r="QNL127" s="2"/>
      <c r="QNM127" s="2"/>
      <c r="QNN127" s="2"/>
      <c r="QNO127" s="2"/>
      <c r="QNP127" s="2"/>
      <c r="QNQ127" s="2"/>
      <c r="QNR127" s="2"/>
      <c r="QNS127" s="2"/>
      <c r="QNT127" s="2"/>
      <c r="QNU127" s="2"/>
      <c r="QNV127" s="2"/>
      <c r="QNW127" s="2"/>
      <c r="QNX127" s="2"/>
      <c r="QNY127" s="2"/>
      <c r="QNZ127" s="2"/>
      <c r="QOA127" s="2"/>
      <c r="QOB127" s="2"/>
      <c r="QOC127" s="2"/>
      <c r="QOD127" s="2"/>
      <c r="QOE127" s="2"/>
      <c r="QOF127" s="2"/>
      <c r="QOG127" s="2"/>
      <c r="QOH127" s="2"/>
      <c r="QOI127" s="2"/>
      <c r="QOJ127" s="2"/>
      <c r="QOK127" s="2"/>
      <c r="QOL127" s="2"/>
      <c r="QOM127" s="2"/>
      <c r="QON127" s="2"/>
      <c r="QOO127" s="2"/>
      <c r="QOP127" s="2"/>
      <c r="QOQ127" s="2"/>
      <c r="QOR127" s="2"/>
      <c r="QOS127" s="2"/>
      <c r="QOT127" s="2"/>
      <c r="QOU127" s="2"/>
      <c r="QOV127" s="2"/>
      <c r="QOW127" s="2"/>
      <c r="QOX127" s="2"/>
      <c r="QOY127" s="2"/>
      <c r="QOZ127" s="2"/>
      <c r="QPA127" s="2"/>
      <c r="QPB127" s="2"/>
      <c r="QPC127" s="2"/>
      <c r="QPD127" s="2"/>
      <c r="QPE127" s="2"/>
      <c r="QPF127" s="2"/>
      <c r="QPG127" s="2"/>
      <c r="QPH127" s="2"/>
      <c r="QPI127" s="2"/>
      <c r="QPJ127" s="2"/>
      <c r="QPK127" s="2"/>
      <c r="QPL127" s="2"/>
      <c r="QPM127" s="2"/>
      <c r="QPN127" s="2"/>
      <c r="QPO127" s="2"/>
      <c r="QPP127" s="2"/>
      <c r="QPQ127" s="2"/>
      <c r="QPR127" s="2"/>
      <c r="QPS127" s="2"/>
      <c r="QPT127" s="2"/>
      <c r="QPU127" s="2"/>
      <c r="QPV127" s="2"/>
      <c r="QPW127" s="2"/>
      <c r="QPX127" s="2"/>
      <c r="QPY127" s="2"/>
      <c r="QPZ127" s="2"/>
      <c r="QQA127" s="2"/>
      <c r="QQB127" s="2"/>
      <c r="QQC127" s="2"/>
      <c r="QQD127" s="2"/>
      <c r="QQE127" s="2"/>
      <c r="QQF127" s="2"/>
      <c r="QQG127" s="2"/>
      <c r="QQH127" s="2"/>
      <c r="QQI127" s="2"/>
      <c r="QQJ127" s="2"/>
      <c r="QQK127" s="2"/>
      <c r="QQL127" s="2"/>
      <c r="QQM127" s="2"/>
      <c r="QQN127" s="2"/>
      <c r="QQO127" s="2"/>
      <c r="QQP127" s="2"/>
      <c r="QQQ127" s="2"/>
      <c r="QQR127" s="2"/>
      <c r="QQS127" s="2"/>
      <c r="QQT127" s="2"/>
      <c r="QQU127" s="2"/>
      <c r="QQV127" s="2"/>
      <c r="QQW127" s="2"/>
      <c r="QQX127" s="2"/>
      <c r="QQY127" s="2"/>
      <c r="QQZ127" s="2"/>
      <c r="QRA127" s="2"/>
      <c r="QRB127" s="2"/>
      <c r="QRC127" s="2"/>
      <c r="QRD127" s="2"/>
      <c r="QRE127" s="2"/>
      <c r="QRF127" s="2"/>
      <c r="QRG127" s="2"/>
      <c r="QRH127" s="2"/>
      <c r="QRI127" s="2"/>
      <c r="QRJ127" s="2"/>
      <c r="QRK127" s="2"/>
      <c r="QRL127" s="2"/>
      <c r="QRM127" s="2"/>
      <c r="QRN127" s="2"/>
      <c r="QRO127" s="2"/>
      <c r="QRP127" s="2"/>
      <c r="QRQ127" s="2"/>
      <c r="QRR127" s="2"/>
      <c r="QRS127" s="2"/>
      <c r="QRT127" s="2"/>
      <c r="QRU127" s="2"/>
      <c r="QRV127" s="2"/>
      <c r="QRW127" s="2"/>
      <c r="QRX127" s="2"/>
      <c r="QRY127" s="2"/>
      <c r="QRZ127" s="2"/>
      <c r="QSA127" s="2"/>
      <c r="QSB127" s="2"/>
      <c r="QSC127" s="2"/>
      <c r="QSD127" s="2"/>
      <c r="QSE127" s="2"/>
      <c r="QSF127" s="2"/>
      <c r="QSG127" s="2"/>
      <c r="QSH127" s="2"/>
      <c r="QSI127" s="2"/>
      <c r="QSJ127" s="2"/>
      <c r="QSK127" s="2"/>
      <c r="QSL127" s="2"/>
      <c r="QSM127" s="2"/>
      <c r="QSN127" s="2"/>
      <c r="QSO127" s="2"/>
      <c r="QSP127" s="2"/>
      <c r="QSQ127" s="2"/>
      <c r="QSR127" s="2"/>
      <c r="QSS127" s="2"/>
      <c r="QST127" s="2"/>
      <c r="QSU127" s="2"/>
      <c r="QSV127" s="2"/>
      <c r="QSW127" s="2"/>
      <c r="QSX127" s="2"/>
      <c r="QSY127" s="2"/>
      <c r="QSZ127" s="2"/>
      <c r="QTA127" s="2"/>
      <c r="QTB127" s="2"/>
      <c r="QTC127" s="2"/>
      <c r="QTD127" s="2"/>
      <c r="QTE127" s="2"/>
      <c r="QTF127" s="2"/>
      <c r="QTG127" s="2"/>
      <c r="QTH127" s="2"/>
      <c r="QTI127" s="2"/>
      <c r="QTJ127" s="2"/>
      <c r="QTK127" s="2"/>
      <c r="QTL127" s="2"/>
      <c r="QTM127" s="2"/>
      <c r="QTN127" s="2"/>
      <c r="QTO127" s="2"/>
      <c r="QTP127" s="2"/>
      <c r="QTQ127" s="2"/>
      <c r="QTR127" s="2"/>
      <c r="QTS127" s="2"/>
      <c r="QTT127" s="2"/>
      <c r="QTU127" s="2"/>
      <c r="QTV127" s="2"/>
      <c r="QTW127" s="2"/>
      <c r="QTX127" s="2"/>
      <c r="QTY127" s="2"/>
      <c r="QTZ127" s="2"/>
      <c r="QUA127" s="2"/>
      <c r="QUB127" s="2"/>
      <c r="QUC127" s="2"/>
      <c r="QUD127" s="2"/>
      <c r="QUE127" s="2"/>
      <c r="QUF127" s="2"/>
      <c r="QUG127" s="2"/>
      <c r="QUH127" s="2"/>
      <c r="QUI127" s="2"/>
      <c r="QUJ127" s="2"/>
      <c r="QUK127" s="2"/>
      <c r="QUL127" s="2"/>
      <c r="QUM127" s="2"/>
      <c r="QUN127" s="2"/>
      <c r="QUO127" s="2"/>
      <c r="QUP127" s="2"/>
      <c r="QUQ127" s="2"/>
      <c r="QUR127" s="2"/>
      <c r="QUS127" s="2"/>
      <c r="QUT127" s="2"/>
      <c r="QUU127" s="2"/>
      <c r="QUV127" s="2"/>
      <c r="QUW127" s="2"/>
      <c r="QUX127" s="2"/>
      <c r="QUY127" s="2"/>
      <c r="QUZ127" s="2"/>
      <c r="QVA127" s="2"/>
      <c r="QVB127" s="2"/>
      <c r="QVC127" s="2"/>
      <c r="QVD127" s="2"/>
      <c r="QVE127" s="2"/>
      <c r="QVF127" s="2"/>
      <c r="QVG127" s="2"/>
      <c r="QVH127" s="2"/>
      <c r="QVI127" s="2"/>
      <c r="QVJ127" s="2"/>
      <c r="QVK127" s="2"/>
      <c r="QVL127" s="2"/>
      <c r="QVM127" s="2"/>
      <c r="QVN127" s="2"/>
      <c r="QVO127" s="2"/>
      <c r="QVP127" s="2"/>
      <c r="QVQ127" s="2"/>
      <c r="QVR127" s="2"/>
      <c r="QVS127" s="2"/>
      <c r="QVT127" s="2"/>
      <c r="QVU127" s="2"/>
      <c r="QVV127" s="2"/>
      <c r="QVW127" s="2"/>
      <c r="QVX127" s="2"/>
      <c r="QVY127" s="2"/>
      <c r="QVZ127" s="2"/>
      <c r="QWA127" s="2"/>
      <c r="QWB127" s="2"/>
      <c r="QWC127" s="2"/>
      <c r="QWD127" s="2"/>
      <c r="QWE127" s="2"/>
      <c r="QWF127" s="2"/>
      <c r="QWG127" s="2"/>
      <c r="QWH127" s="2"/>
      <c r="QWI127" s="2"/>
      <c r="QWJ127" s="2"/>
      <c r="QWK127" s="2"/>
      <c r="QWL127" s="2"/>
      <c r="QWM127" s="2"/>
      <c r="QWN127" s="2"/>
      <c r="QWO127" s="2"/>
      <c r="QWP127" s="2"/>
      <c r="QWQ127" s="2"/>
      <c r="QWR127" s="2"/>
      <c r="QWS127" s="2"/>
      <c r="QWT127" s="2"/>
      <c r="QWU127" s="2"/>
      <c r="QWV127" s="2"/>
      <c r="QWW127" s="2"/>
      <c r="QWX127" s="2"/>
      <c r="QWY127" s="2"/>
      <c r="QWZ127" s="2"/>
      <c r="QXA127" s="2"/>
      <c r="QXB127" s="2"/>
      <c r="QXC127" s="2"/>
      <c r="QXD127" s="2"/>
      <c r="QXE127" s="2"/>
      <c r="QXF127" s="2"/>
      <c r="QXG127" s="2"/>
      <c r="QXH127" s="2"/>
      <c r="QXI127" s="2"/>
      <c r="QXJ127" s="2"/>
      <c r="QXK127" s="2"/>
      <c r="QXL127" s="2"/>
      <c r="QXM127" s="2"/>
      <c r="QXN127" s="2"/>
      <c r="QXO127" s="2"/>
      <c r="QXP127" s="2"/>
      <c r="QXQ127" s="2"/>
      <c r="QXR127" s="2"/>
      <c r="QXS127" s="2"/>
      <c r="QXT127" s="2"/>
      <c r="QXU127" s="2"/>
      <c r="QXV127" s="2"/>
      <c r="QXW127" s="2"/>
      <c r="QXX127" s="2"/>
      <c r="QXY127" s="2"/>
      <c r="QXZ127" s="2"/>
      <c r="QYA127" s="2"/>
      <c r="QYB127" s="2"/>
      <c r="QYC127" s="2"/>
      <c r="QYD127" s="2"/>
      <c r="QYE127" s="2"/>
      <c r="QYF127" s="2"/>
      <c r="QYG127" s="2"/>
      <c r="QYH127" s="2"/>
      <c r="QYI127" s="2"/>
      <c r="QYJ127" s="2"/>
      <c r="QYK127" s="2"/>
      <c r="QYL127" s="2"/>
      <c r="QYM127" s="2"/>
      <c r="QYN127" s="2"/>
      <c r="QYO127" s="2"/>
      <c r="QYP127" s="2"/>
      <c r="QYQ127" s="2"/>
      <c r="QYR127" s="2"/>
      <c r="QYS127" s="2"/>
      <c r="QYT127" s="2"/>
      <c r="QYU127" s="2"/>
      <c r="QYV127" s="2"/>
      <c r="QYW127" s="2"/>
      <c r="QYX127" s="2"/>
      <c r="QYY127" s="2"/>
      <c r="QYZ127" s="2"/>
      <c r="QZA127" s="2"/>
      <c r="QZB127" s="2"/>
      <c r="QZC127" s="2"/>
      <c r="QZD127" s="2"/>
      <c r="QZE127" s="2"/>
      <c r="QZF127" s="2"/>
      <c r="QZG127" s="2"/>
      <c r="QZH127" s="2"/>
      <c r="QZI127" s="2"/>
      <c r="QZJ127" s="2"/>
      <c r="QZK127" s="2"/>
      <c r="QZL127" s="2"/>
      <c r="QZM127" s="2"/>
      <c r="QZN127" s="2"/>
      <c r="QZO127" s="2"/>
      <c r="QZP127" s="2"/>
      <c r="QZQ127" s="2"/>
      <c r="QZR127" s="2"/>
      <c r="QZS127" s="2"/>
      <c r="QZT127" s="2"/>
      <c r="QZU127" s="2"/>
      <c r="QZV127" s="2"/>
      <c r="QZW127" s="2"/>
      <c r="QZX127" s="2"/>
      <c r="QZY127" s="2"/>
      <c r="QZZ127" s="2"/>
      <c r="RAA127" s="2"/>
      <c r="RAB127" s="2"/>
      <c r="RAC127" s="2"/>
      <c r="RAD127" s="2"/>
      <c r="RAE127" s="2"/>
      <c r="RAF127" s="2"/>
      <c r="RAG127" s="2"/>
      <c r="RAH127" s="2"/>
      <c r="RAI127" s="2"/>
      <c r="RAJ127" s="2"/>
      <c r="RAK127" s="2"/>
      <c r="RAL127" s="2"/>
      <c r="RAM127" s="2"/>
      <c r="RAN127" s="2"/>
      <c r="RAO127" s="2"/>
      <c r="RAP127" s="2"/>
      <c r="RAQ127" s="2"/>
      <c r="RAR127" s="2"/>
      <c r="RAS127" s="2"/>
      <c r="RAT127" s="2"/>
      <c r="RAU127" s="2"/>
      <c r="RAV127" s="2"/>
      <c r="RAW127" s="2"/>
      <c r="RAX127" s="2"/>
      <c r="RAY127" s="2"/>
      <c r="RAZ127" s="2"/>
      <c r="RBA127" s="2"/>
      <c r="RBB127" s="2"/>
      <c r="RBC127" s="2"/>
      <c r="RBD127" s="2"/>
      <c r="RBE127" s="2"/>
      <c r="RBF127" s="2"/>
      <c r="RBG127" s="2"/>
      <c r="RBH127" s="2"/>
      <c r="RBI127" s="2"/>
      <c r="RBJ127" s="2"/>
      <c r="RBK127" s="2"/>
      <c r="RBL127" s="2"/>
      <c r="RBM127" s="2"/>
      <c r="RBN127" s="2"/>
      <c r="RBO127" s="2"/>
      <c r="RBP127" s="2"/>
      <c r="RBQ127" s="2"/>
      <c r="RBR127" s="2"/>
      <c r="RBS127" s="2"/>
      <c r="RBT127" s="2"/>
      <c r="RBU127" s="2"/>
      <c r="RBV127" s="2"/>
      <c r="RBW127" s="2"/>
      <c r="RBX127" s="2"/>
      <c r="RBY127" s="2"/>
      <c r="RBZ127" s="2"/>
      <c r="RCA127" s="2"/>
      <c r="RCB127" s="2"/>
      <c r="RCC127" s="2"/>
      <c r="RCD127" s="2"/>
      <c r="RCE127" s="2"/>
      <c r="RCF127" s="2"/>
      <c r="RCG127" s="2"/>
      <c r="RCH127" s="2"/>
      <c r="RCI127" s="2"/>
      <c r="RCJ127" s="2"/>
      <c r="RCK127" s="2"/>
      <c r="RCL127" s="2"/>
      <c r="RCM127" s="2"/>
      <c r="RCN127" s="2"/>
      <c r="RCO127" s="2"/>
      <c r="RCP127" s="2"/>
      <c r="RCQ127" s="2"/>
      <c r="RCR127" s="2"/>
      <c r="RCS127" s="2"/>
      <c r="RCT127" s="2"/>
      <c r="RCU127" s="2"/>
      <c r="RCV127" s="2"/>
      <c r="RCW127" s="2"/>
      <c r="RCX127" s="2"/>
      <c r="RCY127" s="2"/>
      <c r="RCZ127" s="2"/>
      <c r="RDA127" s="2"/>
      <c r="RDB127" s="2"/>
      <c r="RDC127" s="2"/>
      <c r="RDD127" s="2"/>
      <c r="RDE127" s="2"/>
      <c r="RDF127" s="2"/>
      <c r="RDG127" s="2"/>
      <c r="RDH127" s="2"/>
      <c r="RDI127" s="2"/>
      <c r="RDJ127" s="2"/>
      <c r="RDK127" s="2"/>
      <c r="RDL127" s="2"/>
      <c r="RDM127" s="2"/>
      <c r="RDN127" s="2"/>
      <c r="RDO127" s="2"/>
      <c r="RDP127" s="2"/>
      <c r="RDQ127" s="2"/>
      <c r="RDR127" s="2"/>
      <c r="RDS127" s="2"/>
      <c r="RDT127" s="2"/>
      <c r="RDU127" s="2"/>
      <c r="RDV127" s="2"/>
      <c r="RDW127" s="2"/>
      <c r="RDX127" s="2"/>
      <c r="RDY127" s="2"/>
      <c r="RDZ127" s="2"/>
      <c r="REA127" s="2"/>
      <c r="REB127" s="2"/>
      <c r="REC127" s="2"/>
      <c r="RED127" s="2"/>
      <c r="REE127" s="2"/>
      <c r="REF127" s="2"/>
      <c r="REG127" s="2"/>
      <c r="REH127" s="2"/>
      <c r="REI127" s="2"/>
      <c r="REJ127" s="2"/>
      <c r="REK127" s="2"/>
      <c r="REL127" s="2"/>
      <c r="REM127" s="2"/>
      <c r="REN127" s="2"/>
      <c r="REO127" s="2"/>
      <c r="REP127" s="2"/>
      <c r="REQ127" s="2"/>
      <c r="RER127" s="2"/>
      <c r="RES127" s="2"/>
      <c r="RET127" s="2"/>
      <c r="REU127" s="2"/>
      <c r="REV127" s="2"/>
      <c r="REW127" s="2"/>
      <c r="REX127" s="2"/>
      <c r="REY127" s="2"/>
      <c r="REZ127" s="2"/>
      <c r="RFA127" s="2"/>
      <c r="RFB127" s="2"/>
      <c r="RFC127" s="2"/>
      <c r="RFD127" s="2"/>
      <c r="RFE127" s="2"/>
      <c r="RFF127" s="2"/>
      <c r="RFG127" s="2"/>
      <c r="RFH127" s="2"/>
      <c r="RFI127" s="2"/>
      <c r="RFJ127" s="2"/>
      <c r="RFK127" s="2"/>
      <c r="RFL127" s="2"/>
      <c r="RFM127" s="2"/>
      <c r="RFN127" s="2"/>
      <c r="RFO127" s="2"/>
      <c r="RFP127" s="2"/>
      <c r="RFQ127" s="2"/>
      <c r="RFR127" s="2"/>
      <c r="RFS127" s="2"/>
      <c r="RFT127" s="2"/>
      <c r="RFU127" s="2"/>
      <c r="RFV127" s="2"/>
      <c r="RFW127" s="2"/>
      <c r="RFX127" s="2"/>
      <c r="RFY127" s="2"/>
      <c r="RFZ127" s="2"/>
      <c r="RGA127" s="2"/>
      <c r="RGB127" s="2"/>
      <c r="RGC127" s="2"/>
      <c r="RGD127" s="2"/>
      <c r="RGE127" s="2"/>
      <c r="RGF127" s="2"/>
      <c r="RGG127" s="2"/>
      <c r="RGH127" s="2"/>
      <c r="RGI127" s="2"/>
      <c r="RGJ127" s="2"/>
      <c r="RGK127" s="2"/>
      <c r="RGL127" s="2"/>
      <c r="RGM127" s="2"/>
      <c r="RGN127" s="2"/>
      <c r="RGO127" s="2"/>
      <c r="RGP127" s="2"/>
      <c r="RGQ127" s="2"/>
      <c r="RGR127" s="2"/>
      <c r="RGS127" s="2"/>
      <c r="RGT127" s="2"/>
      <c r="RGU127" s="2"/>
      <c r="RGV127" s="2"/>
      <c r="RGW127" s="2"/>
      <c r="RGX127" s="2"/>
      <c r="RGY127" s="2"/>
      <c r="RGZ127" s="2"/>
      <c r="RHA127" s="2"/>
      <c r="RHB127" s="2"/>
      <c r="RHC127" s="2"/>
      <c r="RHD127" s="2"/>
      <c r="RHE127" s="2"/>
      <c r="RHF127" s="2"/>
      <c r="RHG127" s="2"/>
      <c r="RHH127" s="2"/>
      <c r="RHI127" s="2"/>
      <c r="RHJ127" s="2"/>
      <c r="RHK127" s="2"/>
      <c r="RHL127" s="2"/>
      <c r="RHM127" s="2"/>
      <c r="RHN127" s="2"/>
      <c r="RHO127" s="2"/>
      <c r="RHP127" s="2"/>
      <c r="RHQ127" s="2"/>
      <c r="RHR127" s="2"/>
      <c r="RHS127" s="2"/>
      <c r="RHT127" s="2"/>
      <c r="RHU127" s="2"/>
      <c r="RHV127" s="2"/>
      <c r="RHW127" s="2"/>
      <c r="RHX127" s="2"/>
      <c r="RHY127" s="2"/>
      <c r="RHZ127" s="2"/>
      <c r="RIA127" s="2"/>
      <c r="RIB127" s="2"/>
      <c r="RIC127" s="2"/>
      <c r="RID127" s="2"/>
      <c r="RIE127" s="2"/>
      <c r="RIF127" s="2"/>
      <c r="RIG127" s="2"/>
      <c r="RIH127" s="2"/>
      <c r="RII127" s="2"/>
      <c r="RIJ127" s="2"/>
      <c r="RIK127" s="2"/>
      <c r="RIL127" s="2"/>
      <c r="RIM127" s="2"/>
      <c r="RIN127" s="2"/>
      <c r="RIO127" s="2"/>
      <c r="RIP127" s="2"/>
      <c r="RIQ127" s="2"/>
      <c r="RIR127" s="2"/>
      <c r="RIS127" s="2"/>
      <c r="RIT127" s="2"/>
      <c r="RIU127" s="2"/>
      <c r="RIV127" s="2"/>
      <c r="RIW127" s="2"/>
      <c r="RIX127" s="2"/>
      <c r="RIY127" s="2"/>
      <c r="RIZ127" s="2"/>
      <c r="RJA127" s="2"/>
      <c r="RJB127" s="2"/>
      <c r="RJC127" s="2"/>
      <c r="RJD127" s="2"/>
      <c r="RJE127" s="2"/>
      <c r="RJF127" s="2"/>
      <c r="RJG127" s="2"/>
      <c r="RJH127" s="2"/>
      <c r="RJI127" s="2"/>
      <c r="RJJ127" s="2"/>
      <c r="RJK127" s="2"/>
      <c r="RJL127" s="2"/>
      <c r="RJM127" s="2"/>
      <c r="RJN127" s="2"/>
      <c r="RJO127" s="2"/>
      <c r="RJP127" s="2"/>
      <c r="RJQ127" s="2"/>
      <c r="RJR127" s="2"/>
      <c r="RJS127" s="2"/>
      <c r="RJT127" s="2"/>
      <c r="RJU127" s="2"/>
      <c r="RJV127" s="2"/>
      <c r="RJW127" s="2"/>
      <c r="RJX127" s="2"/>
      <c r="RJY127" s="2"/>
      <c r="RJZ127" s="2"/>
      <c r="RKA127" s="2"/>
      <c r="RKB127" s="2"/>
      <c r="RKC127" s="2"/>
      <c r="RKD127" s="2"/>
      <c r="RKE127" s="2"/>
      <c r="RKF127" s="2"/>
      <c r="RKG127" s="2"/>
      <c r="RKH127" s="2"/>
      <c r="RKI127" s="2"/>
      <c r="RKJ127" s="2"/>
      <c r="RKK127" s="2"/>
      <c r="RKL127" s="2"/>
      <c r="RKM127" s="2"/>
      <c r="RKN127" s="2"/>
      <c r="RKO127" s="2"/>
      <c r="RKP127" s="2"/>
      <c r="RKQ127" s="2"/>
      <c r="RKR127" s="2"/>
      <c r="RKS127" s="2"/>
      <c r="RKT127" s="2"/>
      <c r="RKU127" s="2"/>
      <c r="RKV127" s="2"/>
      <c r="RKW127" s="2"/>
      <c r="RKX127" s="2"/>
      <c r="RKY127" s="2"/>
      <c r="RKZ127" s="2"/>
      <c r="RLA127" s="2"/>
      <c r="RLB127" s="2"/>
      <c r="RLC127" s="2"/>
      <c r="RLD127" s="2"/>
      <c r="RLE127" s="2"/>
      <c r="RLF127" s="2"/>
      <c r="RLG127" s="2"/>
      <c r="RLH127" s="2"/>
      <c r="RLI127" s="2"/>
      <c r="RLJ127" s="2"/>
      <c r="RLK127" s="2"/>
      <c r="RLL127" s="2"/>
      <c r="RLM127" s="2"/>
      <c r="RLN127" s="2"/>
      <c r="RLO127" s="2"/>
      <c r="RLP127" s="2"/>
      <c r="RLQ127" s="2"/>
      <c r="RLR127" s="2"/>
      <c r="RLS127" s="2"/>
      <c r="RLT127" s="2"/>
      <c r="RLU127" s="2"/>
      <c r="RLV127" s="2"/>
      <c r="RLW127" s="2"/>
      <c r="RLX127" s="2"/>
      <c r="RLY127" s="2"/>
      <c r="RLZ127" s="2"/>
      <c r="RMA127" s="2"/>
      <c r="RMB127" s="2"/>
      <c r="RMC127" s="2"/>
      <c r="RMD127" s="2"/>
      <c r="RME127" s="2"/>
      <c r="RMF127" s="2"/>
      <c r="RMG127" s="2"/>
      <c r="RMH127" s="2"/>
      <c r="RMI127" s="2"/>
      <c r="RMJ127" s="2"/>
      <c r="RMK127" s="2"/>
      <c r="RML127" s="2"/>
      <c r="RMM127" s="2"/>
      <c r="RMN127" s="2"/>
      <c r="RMO127" s="2"/>
      <c r="RMP127" s="2"/>
      <c r="RMQ127" s="2"/>
      <c r="RMR127" s="2"/>
      <c r="RMS127" s="2"/>
      <c r="RMT127" s="2"/>
      <c r="RMU127" s="2"/>
      <c r="RMV127" s="2"/>
      <c r="RMW127" s="2"/>
      <c r="RMX127" s="2"/>
      <c r="RMY127" s="2"/>
      <c r="RMZ127" s="2"/>
      <c r="RNA127" s="2"/>
      <c r="RNB127" s="2"/>
      <c r="RNC127" s="2"/>
      <c r="RND127" s="2"/>
      <c r="RNE127" s="2"/>
      <c r="RNF127" s="2"/>
      <c r="RNG127" s="2"/>
      <c r="RNH127" s="2"/>
      <c r="RNI127" s="2"/>
      <c r="RNJ127" s="2"/>
      <c r="RNK127" s="2"/>
      <c r="RNL127" s="2"/>
      <c r="RNM127" s="2"/>
      <c r="RNN127" s="2"/>
      <c r="RNO127" s="2"/>
      <c r="RNP127" s="2"/>
      <c r="RNQ127" s="2"/>
      <c r="RNR127" s="2"/>
      <c r="RNS127" s="2"/>
      <c r="RNT127" s="2"/>
      <c r="RNU127" s="2"/>
      <c r="RNV127" s="2"/>
      <c r="RNW127" s="2"/>
      <c r="RNX127" s="2"/>
      <c r="RNY127" s="2"/>
      <c r="RNZ127" s="2"/>
      <c r="ROA127" s="2"/>
      <c r="ROB127" s="2"/>
      <c r="ROC127" s="2"/>
      <c r="ROD127" s="2"/>
      <c r="ROE127" s="2"/>
      <c r="ROF127" s="2"/>
      <c r="ROG127" s="2"/>
      <c r="ROH127" s="2"/>
      <c r="ROI127" s="2"/>
      <c r="ROJ127" s="2"/>
      <c r="ROK127" s="2"/>
      <c r="ROL127" s="2"/>
      <c r="ROM127" s="2"/>
      <c r="RON127" s="2"/>
      <c r="ROO127" s="2"/>
      <c r="ROP127" s="2"/>
      <c r="ROQ127" s="2"/>
      <c r="ROR127" s="2"/>
      <c r="ROS127" s="2"/>
      <c r="ROT127" s="2"/>
      <c r="ROU127" s="2"/>
      <c r="ROV127" s="2"/>
      <c r="ROW127" s="2"/>
      <c r="ROX127" s="2"/>
      <c r="ROY127" s="2"/>
      <c r="ROZ127" s="2"/>
      <c r="RPA127" s="2"/>
      <c r="RPB127" s="2"/>
      <c r="RPC127" s="2"/>
      <c r="RPD127" s="2"/>
      <c r="RPE127" s="2"/>
      <c r="RPF127" s="2"/>
      <c r="RPG127" s="2"/>
      <c r="RPH127" s="2"/>
      <c r="RPI127" s="2"/>
      <c r="RPJ127" s="2"/>
      <c r="RPK127" s="2"/>
      <c r="RPL127" s="2"/>
      <c r="RPM127" s="2"/>
      <c r="RPN127" s="2"/>
      <c r="RPO127" s="2"/>
      <c r="RPP127" s="2"/>
      <c r="RPQ127" s="2"/>
      <c r="RPR127" s="2"/>
      <c r="RPS127" s="2"/>
      <c r="RPT127" s="2"/>
      <c r="RPU127" s="2"/>
      <c r="RPV127" s="2"/>
      <c r="RPW127" s="2"/>
      <c r="RPX127" s="2"/>
      <c r="RPY127" s="2"/>
      <c r="RPZ127" s="2"/>
      <c r="RQA127" s="2"/>
      <c r="RQB127" s="2"/>
      <c r="RQC127" s="2"/>
      <c r="RQD127" s="2"/>
      <c r="RQE127" s="2"/>
      <c r="RQF127" s="2"/>
      <c r="RQG127" s="2"/>
      <c r="RQH127" s="2"/>
      <c r="RQI127" s="2"/>
      <c r="RQJ127" s="2"/>
      <c r="RQK127" s="2"/>
      <c r="RQL127" s="2"/>
      <c r="RQM127" s="2"/>
      <c r="RQN127" s="2"/>
      <c r="RQO127" s="2"/>
      <c r="RQP127" s="2"/>
      <c r="RQQ127" s="2"/>
      <c r="RQR127" s="2"/>
      <c r="RQS127" s="2"/>
      <c r="RQT127" s="2"/>
      <c r="RQU127" s="2"/>
      <c r="RQV127" s="2"/>
      <c r="RQW127" s="2"/>
      <c r="RQX127" s="2"/>
      <c r="RQY127" s="2"/>
      <c r="RQZ127" s="2"/>
      <c r="RRA127" s="2"/>
      <c r="RRB127" s="2"/>
      <c r="RRC127" s="2"/>
      <c r="RRD127" s="2"/>
      <c r="RRE127" s="2"/>
      <c r="RRF127" s="2"/>
      <c r="RRG127" s="2"/>
      <c r="RRH127" s="2"/>
      <c r="RRI127" s="2"/>
      <c r="RRJ127" s="2"/>
      <c r="RRK127" s="2"/>
      <c r="RRL127" s="2"/>
      <c r="RRM127" s="2"/>
      <c r="RRN127" s="2"/>
      <c r="RRO127" s="2"/>
      <c r="RRP127" s="2"/>
      <c r="RRQ127" s="2"/>
      <c r="RRR127" s="2"/>
      <c r="RRS127" s="2"/>
      <c r="RRT127" s="2"/>
      <c r="RRU127" s="2"/>
      <c r="RRV127" s="2"/>
      <c r="RRW127" s="2"/>
      <c r="RRX127" s="2"/>
      <c r="RRY127" s="2"/>
      <c r="RRZ127" s="2"/>
      <c r="RSA127" s="2"/>
      <c r="RSB127" s="2"/>
      <c r="RSC127" s="2"/>
      <c r="RSD127" s="2"/>
      <c r="RSE127" s="2"/>
      <c r="RSF127" s="2"/>
      <c r="RSG127" s="2"/>
      <c r="RSH127" s="2"/>
      <c r="RSI127" s="2"/>
      <c r="RSJ127" s="2"/>
      <c r="RSK127" s="2"/>
      <c r="RSL127" s="2"/>
      <c r="RSM127" s="2"/>
      <c r="RSN127" s="2"/>
      <c r="RSO127" s="2"/>
      <c r="RSP127" s="2"/>
      <c r="RSQ127" s="2"/>
      <c r="RSR127" s="2"/>
      <c r="RSS127" s="2"/>
      <c r="RST127" s="2"/>
      <c r="RSU127" s="2"/>
      <c r="RSV127" s="2"/>
      <c r="RSW127" s="2"/>
      <c r="RSX127" s="2"/>
      <c r="RSY127" s="2"/>
      <c r="RSZ127" s="2"/>
      <c r="RTA127" s="2"/>
      <c r="RTB127" s="2"/>
      <c r="RTC127" s="2"/>
      <c r="RTD127" s="2"/>
      <c r="RTE127" s="2"/>
      <c r="RTF127" s="2"/>
      <c r="RTG127" s="2"/>
      <c r="RTH127" s="2"/>
      <c r="RTI127" s="2"/>
      <c r="RTJ127" s="2"/>
      <c r="RTK127" s="2"/>
      <c r="RTL127" s="2"/>
      <c r="RTM127" s="2"/>
      <c r="RTN127" s="2"/>
      <c r="RTO127" s="2"/>
      <c r="RTP127" s="2"/>
      <c r="RTQ127" s="2"/>
      <c r="RTR127" s="2"/>
      <c r="RTS127" s="2"/>
      <c r="RTT127" s="2"/>
      <c r="RTU127" s="2"/>
      <c r="RTV127" s="2"/>
      <c r="RTW127" s="2"/>
      <c r="RTX127" s="2"/>
      <c r="RTY127" s="2"/>
      <c r="RTZ127" s="2"/>
      <c r="RUA127" s="2"/>
      <c r="RUB127" s="2"/>
      <c r="RUC127" s="2"/>
      <c r="RUD127" s="2"/>
      <c r="RUE127" s="2"/>
      <c r="RUF127" s="2"/>
      <c r="RUG127" s="2"/>
      <c r="RUH127" s="2"/>
      <c r="RUI127" s="2"/>
      <c r="RUJ127" s="2"/>
      <c r="RUK127" s="2"/>
      <c r="RUL127" s="2"/>
      <c r="RUM127" s="2"/>
      <c r="RUN127" s="2"/>
      <c r="RUO127" s="2"/>
      <c r="RUP127" s="2"/>
      <c r="RUQ127" s="2"/>
      <c r="RUR127" s="2"/>
      <c r="RUS127" s="2"/>
      <c r="RUT127" s="2"/>
      <c r="RUU127" s="2"/>
      <c r="RUV127" s="2"/>
      <c r="RUW127" s="2"/>
      <c r="RUX127" s="2"/>
      <c r="RUY127" s="2"/>
      <c r="RUZ127" s="2"/>
      <c r="RVA127" s="2"/>
      <c r="RVB127" s="2"/>
      <c r="RVC127" s="2"/>
      <c r="RVD127" s="2"/>
      <c r="RVE127" s="2"/>
      <c r="RVF127" s="2"/>
      <c r="RVG127" s="2"/>
      <c r="RVH127" s="2"/>
      <c r="RVI127" s="2"/>
      <c r="RVJ127" s="2"/>
      <c r="RVK127" s="2"/>
      <c r="RVL127" s="2"/>
      <c r="RVM127" s="2"/>
      <c r="RVN127" s="2"/>
      <c r="RVO127" s="2"/>
      <c r="RVP127" s="2"/>
      <c r="RVQ127" s="2"/>
      <c r="RVR127" s="2"/>
      <c r="RVS127" s="2"/>
      <c r="RVT127" s="2"/>
      <c r="RVU127" s="2"/>
      <c r="RVV127" s="2"/>
      <c r="RVW127" s="2"/>
      <c r="RVX127" s="2"/>
      <c r="RVY127" s="2"/>
      <c r="RVZ127" s="2"/>
      <c r="RWA127" s="2"/>
      <c r="RWB127" s="2"/>
      <c r="RWC127" s="2"/>
      <c r="RWD127" s="2"/>
      <c r="RWE127" s="2"/>
      <c r="RWF127" s="2"/>
      <c r="RWG127" s="2"/>
      <c r="RWH127" s="2"/>
      <c r="RWI127" s="2"/>
      <c r="RWJ127" s="2"/>
      <c r="RWK127" s="2"/>
      <c r="RWL127" s="2"/>
      <c r="RWM127" s="2"/>
      <c r="RWN127" s="2"/>
      <c r="RWO127" s="2"/>
      <c r="RWP127" s="2"/>
      <c r="RWQ127" s="2"/>
      <c r="RWR127" s="2"/>
      <c r="RWS127" s="2"/>
      <c r="RWT127" s="2"/>
      <c r="RWU127" s="2"/>
      <c r="RWV127" s="2"/>
      <c r="RWW127" s="2"/>
      <c r="RWX127" s="2"/>
      <c r="RWY127" s="2"/>
      <c r="RWZ127" s="2"/>
      <c r="RXA127" s="2"/>
      <c r="RXB127" s="2"/>
      <c r="RXC127" s="2"/>
      <c r="RXD127" s="2"/>
      <c r="RXE127" s="2"/>
      <c r="RXF127" s="2"/>
      <c r="RXG127" s="2"/>
      <c r="RXH127" s="2"/>
      <c r="RXI127" s="2"/>
      <c r="RXJ127" s="2"/>
      <c r="RXK127" s="2"/>
      <c r="RXL127" s="2"/>
      <c r="RXM127" s="2"/>
      <c r="RXN127" s="2"/>
      <c r="RXO127" s="2"/>
      <c r="RXP127" s="2"/>
      <c r="RXQ127" s="2"/>
      <c r="RXR127" s="2"/>
      <c r="RXS127" s="2"/>
      <c r="RXT127" s="2"/>
      <c r="RXU127" s="2"/>
      <c r="RXV127" s="2"/>
      <c r="RXW127" s="2"/>
      <c r="RXX127" s="2"/>
      <c r="RXY127" s="2"/>
      <c r="RXZ127" s="2"/>
      <c r="RYA127" s="2"/>
      <c r="RYB127" s="2"/>
      <c r="RYC127" s="2"/>
      <c r="RYD127" s="2"/>
      <c r="RYE127" s="2"/>
      <c r="RYF127" s="2"/>
      <c r="RYG127" s="2"/>
      <c r="RYH127" s="2"/>
      <c r="RYI127" s="2"/>
      <c r="RYJ127" s="2"/>
      <c r="RYK127" s="2"/>
      <c r="RYL127" s="2"/>
      <c r="RYM127" s="2"/>
      <c r="RYN127" s="2"/>
      <c r="RYO127" s="2"/>
      <c r="RYP127" s="2"/>
      <c r="RYQ127" s="2"/>
      <c r="RYR127" s="2"/>
      <c r="RYS127" s="2"/>
      <c r="RYT127" s="2"/>
      <c r="RYU127" s="2"/>
      <c r="RYV127" s="2"/>
      <c r="RYW127" s="2"/>
      <c r="RYX127" s="2"/>
      <c r="RYY127" s="2"/>
      <c r="RYZ127" s="2"/>
      <c r="RZA127" s="2"/>
      <c r="RZB127" s="2"/>
      <c r="RZC127" s="2"/>
      <c r="RZD127" s="2"/>
      <c r="RZE127" s="2"/>
      <c r="RZF127" s="2"/>
      <c r="RZG127" s="2"/>
      <c r="RZH127" s="2"/>
      <c r="RZI127" s="2"/>
      <c r="RZJ127" s="2"/>
      <c r="RZK127" s="2"/>
      <c r="RZL127" s="2"/>
      <c r="RZM127" s="2"/>
      <c r="RZN127" s="2"/>
      <c r="RZO127" s="2"/>
      <c r="RZP127" s="2"/>
      <c r="RZQ127" s="2"/>
      <c r="RZR127" s="2"/>
      <c r="RZS127" s="2"/>
      <c r="RZT127" s="2"/>
      <c r="RZU127" s="2"/>
      <c r="RZV127" s="2"/>
      <c r="RZW127" s="2"/>
      <c r="RZX127" s="2"/>
      <c r="RZY127" s="2"/>
      <c r="RZZ127" s="2"/>
      <c r="SAA127" s="2"/>
      <c r="SAB127" s="2"/>
      <c r="SAC127" s="2"/>
      <c r="SAD127" s="2"/>
      <c r="SAE127" s="2"/>
      <c r="SAF127" s="2"/>
      <c r="SAG127" s="2"/>
      <c r="SAH127" s="2"/>
      <c r="SAI127" s="2"/>
      <c r="SAJ127" s="2"/>
      <c r="SAK127" s="2"/>
      <c r="SAL127" s="2"/>
      <c r="SAM127" s="2"/>
      <c r="SAN127" s="2"/>
      <c r="SAO127" s="2"/>
      <c r="SAP127" s="2"/>
      <c r="SAQ127" s="2"/>
      <c r="SAR127" s="2"/>
      <c r="SAS127" s="2"/>
      <c r="SAT127" s="2"/>
      <c r="SAU127" s="2"/>
      <c r="SAV127" s="2"/>
      <c r="SAW127" s="2"/>
      <c r="SAX127" s="2"/>
      <c r="SAY127" s="2"/>
      <c r="SAZ127" s="2"/>
      <c r="SBA127" s="2"/>
      <c r="SBB127" s="2"/>
      <c r="SBC127" s="2"/>
      <c r="SBD127" s="2"/>
      <c r="SBE127" s="2"/>
      <c r="SBF127" s="2"/>
      <c r="SBG127" s="2"/>
      <c r="SBH127" s="2"/>
      <c r="SBI127" s="2"/>
      <c r="SBJ127" s="2"/>
      <c r="SBK127" s="2"/>
      <c r="SBL127" s="2"/>
      <c r="SBM127" s="2"/>
      <c r="SBN127" s="2"/>
      <c r="SBO127" s="2"/>
      <c r="SBP127" s="2"/>
      <c r="SBQ127" s="2"/>
      <c r="SBR127" s="2"/>
      <c r="SBS127" s="2"/>
      <c r="SBT127" s="2"/>
      <c r="SBU127" s="2"/>
      <c r="SBV127" s="2"/>
      <c r="SBW127" s="2"/>
      <c r="SBX127" s="2"/>
      <c r="SBY127" s="2"/>
      <c r="SBZ127" s="2"/>
      <c r="SCA127" s="2"/>
      <c r="SCB127" s="2"/>
      <c r="SCC127" s="2"/>
      <c r="SCD127" s="2"/>
      <c r="SCE127" s="2"/>
      <c r="SCF127" s="2"/>
      <c r="SCG127" s="2"/>
      <c r="SCH127" s="2"/>
      <c r="SCI127" s="2"/>
      <c r="SCJ127" s="2"/>
      <c r="SCK127" s="2"/>
      <c r="SCL127" s="2"/>
      <c r="SCM127" s="2"/>
      <c r="SCN127" s="2"/>
      <c r="SCO127" s="2"/>
      <c r="SCP127" s="2"/>
      <c r="SCQ127" s="2"/>
      <c r="SCR127" s="2"/>
      <c r="SCS127" s="2"/>
      <c r="SCT127" s="2"/>
      <c r="SCU127" s="2"/>
      <c r="SCV127" s="2"/>
      <c r="SCW127" s="2"/>
      <c r="SCX127" s="2"/>
      <c r="SCY127" s="2"/>
      <c r="SCZ127" s="2"/>
      <c r="SDA127" s="2"/>
      <c r="SDB127" s="2"/>
      <c r="SDC127" s="2"/>
      <c r="SDD127" s="2"/>
      <c r="SDE127" s="2"/>
      <c r="SDF127" s="2"/>
      <c r="SDG127" s="2"/>
      <c r="SDH127" s="2"/>
      <c r="SDI127" s="2"/>
      <c r="SDJ127" s="2"/>
      <c r="SDK127" s="2"/>
      <c r="SDL127" s="2"/>
      <c r="SDM127" s="2"/>
      <c r="SDN127" s="2"/>
      <c r="SDO127" s="2"/>
      <c r="SDP127" s="2"/>
      <c r="SDQ127" s="2"/>
      <c r="SDR127" s="2"/>
      <c r="SDS127" s="2"/>
      <c r="SDT127" s="2"/>
      <c r="SDU127" s="2"/>
      <c r="SDV127" s="2"/>
      <c r="SDW127" s="2"/>
      <c r="SDX127" s="2"/>
      <c r="SDY127" s="2"/>
      <c r="SDZ127" s="2"/>
      <c r="SEA127" s="2"/>
      <c r="SEB127" s="2"/>
      <c r="SEC127" s="2"/>
      <c r="SED127" s="2"/>
      <c r="SEE127" s="2"/>
      <c r="SEF127" s="2"/>
      <c r="SEG127" s="2"/>
      <c r="SEH127" s="2"/>
      <c r="SEI127" s="2"/>
      <c r="SEJ127" s="2"/>
      <c r="SEK127" s="2"/>
      <c r="SEL127" s="2"/>
      <c r="SEM127" s="2"/>
      <c r="SEN127" s="2"/>
      <c r="SEO127" s="2"/>
      <c r="SEP127" s="2"/>
      <c r="SEQ127" s="2"/>
      <c r="SER127" s="2"/>
      <c r="SES127" s="2"/>
      <c r="SET127" s="2"/>
      <c r="SEU127" s="2"/>
      <c r="SEV127" s="2"/>
      <c r="SEW127" s="2"/>
      <c r="SEX127" s="2"/>
      <c r="SEY127" s="2"/>
      <c r="SEZ127" s="2"/>
      <c r="SFA127" s="2"/>
      <c r="SFB127" s="2"/>
      <c r="SFC127" s="2"/>
      <c r="SFD127" s="2"/>
      <c r="SFE127" s="2"/>
      <c r="SFF127" s="2"/>
      <c r="SFG127" s="2"/>
      <c r="SFH127" s="2"/>
      <c r="SFI127" s="2"/>
      <c r="SFJ127" s="2"/>
      <c r="SFK127" s="2"/>
      <c r="SFL127" s="2"/>
      <c r="SFM127" s="2"/>
      <c r="SFN127" s="2"/>
      <c r="SFO127" s="2"/>
      <c r="SFP127" s="2"/>
      <c r="SFQ127" s="2"/>
      <c r="SFR127" s="2"/>
      <c r="SFS127" s="2"/>
      <c r="SFT127" s="2"/>
      <c r="SFU127" s="2"/>
      <c r="SFV127" s="2"/>
      <c r="SFW127" s="2"/>
      <c r="SFX127" s="2"/>
      <c r="SFY127" s="2"/>
      <c r="SFZ127" s="2"/>
      <c r="SGA127" s="2"/>
      <c r="SGB127" s="2"/>
      <c r="SGC127" s="2"/>
      <c r="SGD127" s="2"/>
      <c r="SGE127" s="2"/>
      <c r="SGF127" s="2"/>
      <c r="SGG127" s="2"/>
      <c r="SGH127" s="2"/>
      <c r="SGI127" s="2"/>
      <c r="SGJ127" s="2"/>
      <c r="SGK127" s="2"/>
      <c r="SGL127" s="2"/>
      <c r="SGM127" s="2"/>
      <c r="SGN127" s="2"/>
      <c r="SGO127" s="2"/>
      <c r="SGP127" s="2"/>
      <c r="SGQ127" s="2"/>
      <c r="SGR127" s="2"/>
      <c r="SGS127" s="2"/>
      <c r="SGT127" s="2"/>
      <c r="SGU127" s="2"/>
      <c r="SGV127" s="2"/>
      <c r="SGW127" s="2"/>
      <c r="SGX127" s="2"/>
      <c r="SGY127" s="2"/>
      <c r="SGZ127" s="2"/>
      <c r="SHA127" s="2"/>
      <c r="SHB127" s="2"/>
      <c r="SHC127" s="2"/>
      <c r="SHD127" s="2"/>
      <c r="SHE127" s="2"/>
      <c r="SHF127" s="2"/>
      <c r="SHG127" s="2"/>
      <c r="SHH127" s="2"/>
      <c r="SHI127" s="2"/>
      <c r="SHJ127" s="2"/>
      <c r="SHK127" s="2"/>
      <c r="SHL127" s="2"/>
      <c r="SHM127" s="2"/>
      <c r="SHN127" s="2"/>
      <c r="SHO127" s="2"/>
      <c r="SHP127" s="2"/>
      <c r="SHQ127" s="2"/>
      <c r="SHR127" s="2"/>
      <c r="SHS127" s="2"/>
      <c r="SHT127" s="2"/>
      <c r="SHU127" s="2"/>
      <c r="SHV127" s="2"/>
      <c r="SHW127" s="2"/>
      <c r="SHX127" s="2"/>
      <c r="SHY127" s="2"/>
      <c r="SHZ127" s="2"/>
      <c r="SIA127" s="2"/>
      <c r="SIB127" s="2"/>
      <c r="SIC127" s="2"/>
      <c r="SID127" s="2"/>
      <c r="SIE127" s="2"/>
      <c r="SIF127" s="2"/>
      <c r="SIG127" s="2"/>
      <c r="SIH127" s="2"/>
      <c r="SII127" s="2"/>
      <c r="SIJ127" s="2"/>
      <c r="SIK127" s="2"/>
      <c r="SIL127" s="2"/>
      <c r="SIM127" s="2"/>
      <c r="SIN127" s="2"/>
      <c r="SIO127" s="2"/>
      <c r="SIP127" s="2"/>
      <c r="SIQ127" s="2"/>
      <c r="SIR127" s="2"/>
      <c r="SIS127" s="2"/>
      <c r="SIT127" s="2"/>
      <c r="SIU127" s="2"/>
      <c r="SIV127" s="2"/>
      <c r="SIW127" s="2"/>
      <c r="SIX127" s="2"/>
      <c r="SIY127" s="2"/>
      <c r="SIZ127" s="2"/>
      <c r="SJA127" s="2"/>
      <c r="SJB127" s="2"/>
      <c r="SJC127" s="2"/>
      <c r="SJD127" s="2"/>
      <c r="SJE127" s="2"/>
      <c r="SJF127" s="2"/>
      <c r="SJG127" s="2"/>
      <c r="SJH127" s="2"/>
      <c r="SJI127" s="2"/>
      <c r="SJJ127" s="2"/>
      <c r="SJK127" s="2"/>
      <c r="SJL127" s="2"/>
      <c r="SJM127" s="2"/>
      <c r="SJN127" s="2"/>
      <c r="SJO127" s="2"/>
      <c r="SJP127" s="2"/>
      <c r="SJQ127" s="2"/>
      <c r="SJR127" s="2"/>
      <c r="SJS127" s="2"/>
      <c r="SJT127" s="2"/>
      <c r="SJU127" s="2"/>
      <c r="SJV127" s="2"/>
      <c r="SJW127" s="2"/>
      <c r="SJX127" s="2"/>
      <c r="SJY127" s="2"/>
      <c r="SJZ127" s="2"/>
      <c r="SKA127" s="2"/>
      <c r="SKB127" s="2"/>
      <c r="SKC127" s="2"/>
      <c r="SKD127" s="2"/>
      <c r="SKE127" s="2"/>
      <c r="SKF127" s="2"/>
      <c r="SKG127" s="2"/>
      <c r="SKH127" s="2"/>
      <c r="SKI127" s="2"/>
      <c r="SKJ127" s="2"/>
      <c r="SKK127" s="2"/>
      <c r="SKL127" s="2"/>
      <c r="SKM127" s="2"/>
      <c r="SKN127" s="2"/>
      <c r="SKO127" s="2"/>
      <c r="SKP127" s="2"/>
      <c r="SKQ127" s="2"/>
      <c r="SKR127" s="2"/>
      <c r="SKS127" s="2"/>
      <c r="SKT127" s="2"/>
      <c r="SKU127" s="2"/>
      <c r="SKV127" s="2"/>
      <c r="SKW127" s="2"/>
      <c r="SKX127" s="2"/>
      <c r="SKY127" s="2"/>
      <c r="SKZ127" s="2"/>
      <c r="SLA127" s="2"/>
      <c r="SLB127" s="2"/>
      <c r="SLC127" s="2"/>
      <c r="SLD127" s="2"/>
      <c r="SLE127" s="2"/>
      <c r="SLF127" s="2"/>
      <c r="SLG127" s="2"/>
      <c r="SLH127" s="2"/>
      <c r="SLI127" s="2"/>
      <c r="SLJ127" s="2"/>
      <c r="SLK127" s="2"/>
      <c r="SLL127" s="2"/>
      <c r="SLM127" s="2"/>
      <c r="SLN127" s="2"/>
      <c r="SLO127" s="2"/>
      <c r="SLP127" s="2"/>
      <c r="SLQ127" s="2"/>
      <c r="SLR127" s="2"/>
      <c r="SLS127" s="2"/>
      <c r="SLT127" s="2"/>
      <c r="SLU127" s="2"/>
      <c r="SLV127" s="2"/>
      <c r="SLW127" s="2"/>
      <c r="SLX127" s="2"/>
      <c r="SLY127" s="2"/>
      <c r="SLZ127" s="2"/>
      <c r="SMA127" s="2"/>
      <c r="SMB127" s="2"/>
      <c r="SMC127" s="2"/>
      <c r="SMD127" s="2"/>
      <c r="SME127" s="2"/>
      <c r="SMF127" s="2"/>
      <c r="SMG127" s="2"/>
      <c r="SMH127" s="2"/>
      <c r="SMI127" s="2"/>
      <c r="SMJ127" s="2"/>
      <c r="SMK127" s="2"/>
      <c r="SML127" s="2"/>
      <c r="SMM127" s="2"/>
      <c r="SMN127" s="2"/>
      <c r="SMO127" s="2"/>
      <c r="SMP127" s="2"/>
      <c r="SMQ127" s="2"/>
      <c r="SMR127" s="2"/>
      <c r="SMS127" s="2"/>
      <c r="SMT127" s="2"/>
      <c r="SMU127" s="2"/>
      <c r="SMV127" s="2"/>
      <c r="SMW127" s="2"/>
      <c r="SMX127" s="2"/>
      <c r="SMY127" s="2"/>
      <c r="SMZ127" s="2"/>
      <c r="SNA127" s="2"/>
      <c r="SNB127" s="2"/>
      <c r="SNC127" s="2"/>
      <c r="SND127" s="2"/>
      <c r="SNE127" s="2"/>
      <c r="SNF127" s="2"/>
      <c r="SNG127" s="2"/>
      <c r="SNH127" s="2"/>
      <c r="SNI127" s="2"/>
      <c r="SNJ127" s="2"/>
      <c r="SNK127" s="2"/>
      <c r="SNL127" s="2"/>
      <c r="SNM127" s="2"/>
      <c r="SNN127" s="2"/>
      <c r="SNO127" s="2"/>
      <c r="SNP127" s="2"/>
      <c r="SNQ127" s="2"/>
      <c r="SNR127" s="2"/>
      <c r="SNS127" s="2"/>
      <c r="SNT127" s="2"/>
      <c r="SNU127" s="2"/>
      <c r="SNV127" s="2"/>
      <c r="SNW127" s="2"/>
      <c r="SNX127" s="2"/>
      <c r="SNY127" s="2"/>
      <c r="SNZ127" s="2"/>
      <c r="SOA127" s="2"/>
      <c r="SOB127" s="2"/>
      <c r="SOC127" s="2"/>
      <c r="SOD127" s="2"/>
      <c r="SOE127" s="2"/>
      <c r="SOF127" s="2"/>
      <c r="SOG127" s="2"/>
      <c r="SOH127" s="2"/>
      <c r="SOI127" s="2"/>
      <c r="SOJ127" s="2"/>
      <c r="SOK127" s="2"/>
      <c r="SOL127" s="2"/>
      <c r="SOM127" s="2"/>
      <c r="SON127" s="2"/>
      <c r="SOO127" s="2"/>
      <c r="SOP127" s="2"/>
      <c r="SOQ127" s="2"/>
      <c r="SOR127" s="2"/>
      <c r="SOS127" s="2"/>
      <c r="SOT127" s="2"/>
      <c r="SOU127" s="2"/>
      <c r="SOV127" s="2"/>
      <c r="SOW127" s="2"/>
      <c r="SOX127" s="2"/>
      <c r="SOY127" s="2"/>
      <c r="SOZ127" s="2"/>
      <c r="SPA127" s="2"/>
      <c r="SPB127" s="2"/>
      <c r="SPC127" s="2"/>
      <c r="SPD127" s="2"/>
      <c r="SPE127" s="2"/>
      <c r="SPF127" s="2"/>
      <c r="SPG127" s="2"/>
      <c r="SPH127" s="2"/>
      <c r="SPI127" s="2"/>
      <c r="SPJ127" s="2"/>
      <c r="SPK127" s="2"/>
      <c r="SPL127" s="2"/>
      <c r="SPM127" s="2"/>
      <c r="SPN127" s="2"/>
      <c r="SPO127" s="2"/>
      <c r="SPP127" s="2"/>
      <c r="SPQ127" s="2"/>
      <c r="SPR127" s="2"/>
      <c r="SPS127" s="2"/>
      <c r="SPT127" s="2"/>
      <c r="SPU127" s="2"/>
      <c r="SPV127" s="2"/>
      <c r="SPW127" s="2"/>
      <c r="SPX127" s="2"/>
      <c r="SPY127" s="2"/>
      <c r="SPZ127" s="2"/>
      <c r="SQA127" s="2"/>
      <c r="SQB127" s="2"/>
      <c r="SQC127" s="2"/>
      <c r="SQD127" s="2"/>
      <c r="SQE127" s="2"/>
      <c r="SQF127" s="2"/>
      <c r="SQG127" s="2"/>
      <c r="SQH127" s="2"/>
      <c r="SQI127" s="2"/>
      <c r="SQJ127" s="2"/>
      <c r="SQK127" s="2"/>
      <c r="SQL127" s="2"/>
      <c r="SQM127" s="2"/>
      <c r="SQN127" s="2"/>
      <c r="SQO127" s="2"/>
      <c r="SQP127" s="2"/>
      <c r="SQQ127" s="2"/>
      <c r="SQR127" s="2"/>
      <c r="SQS127" s="2"/>
      <c r="SQT127" s="2"/>
      <c r="SQU127" s="2"/>
      <c r="SQV127" s="2"/>
      <c r="SQW127" s="2"/>
      <c r="SQX127" s="2"/>
      <c r="SQY127" s="2"/>
      <c r="SQZ127" s="2"/>
      <c r="SRA127" s="2"/>
      <c r="SRB127" s="2"/>
      <c r="SRC127" s="2"/>
      <c r="SRD127" s="2"/>
      <c r="SRE127" s="2"/>
      <c r="SRF127" s="2"/>
      <c r="SRG127" s="2"/>
      <c r="SRH127" s="2"/>
      <c r="SRI127" s="2"/>
      <c r="SRJ127" s="2"/>
      <c r="SRK127" s="2"/>
      <c r="SRL127" s="2"/>
      <c r="SRM127" s="2"/>
      <c r="SRN127" s="2"/>
      <c r="SRO127" s="2"/>
      <c r="SRP127" s="2"/>
      <c r="SRQ127" s="2"/>
      <c r="SRR127" s="2"/>
      <c r="SRS127" s="2"/>
      <c r="SRT127" s="2"/>
      <c r="SRU127" s="2"/>
      <c r="SRV127" s="2"/>
      <c r="SRW127" s="2"/>
      <c r="SRX127" s="2"/>
      <c r="SRY127" s="2"/>
      <c r="SRZ127" s="2"/>
      <c r="SSA127" s="2"/>
      <c r="SSB127" s="2"/>
      <c r="SSC127" s="2"/>
      <c r="SSD127" s="2"/>
      <c r="SSE127" s="2"/>
      <c r="SSF127" s="2"/>
      <c r="SSG127" s="2"/>
      <c r="SSH127" s="2"/>
      <c r="SSI127" s="2"/>
      <c r="SSJ127" s="2"/>
      <c r="SSK127" s="2"/>
      <c r="SSL127" s="2"/>
      <c r="SSM127" s="2"/>
      <c r="SSN127" s="2"/>
      <c r="SSO127" s="2"/>
      <c r="SSP127" s="2"/>
      <c r="SSQ127" s="2"/>
      <c r="SSR127" s="2"/>
      <c r="SSS127" s="2"/>
      <c r="SST127" s="2"/>
      <c r="SSU127" s="2"/>
      <c r="SSV127" s="2"/>
      <c r="SSW127" s="2"/>
      <c r="SSX127" s="2"/>
      <c r="SSY127" s="2"/>
      <c r="SSZ127" s="2"/>
      <c r="STA127" s="2"/>
      <c r="STB127" s="2"/>
      <c r="STC127" s="2"/>
      <c r="STD127" s="2"/>
      <c r="STE127" s="2"/>
      <c r="STF127" s="2"/>
      <c r="STG127" s="2"/>
      <c r="STH127" s="2"/>
      <c r="STI127" s="2"/>
      <c r="STJ127" s="2"/>
      <c r="STK127" s="2"/>
      <c r="STL127" s="2"/>
      <c r="STM127" s="2"/>
      <c r="STN127" s="2"/>
      <c r="STO127" s="2"/>
      <c r="STP127" s="2"/>
      <c r="STQ127" s="2"/>
      <c r="STR127" s="2"/>
      <c r="STS127" s="2"/>
      <c r="STT127" s="2"/>
      <c r="STU127" s="2"/>
      <c r="STV127" s="2"/>
      <c r="STW127" s="2"/>
      <c r="STX127" s="2"/>
      <c r="STY127" s="2"/>
      <c r="STZ127" s="2"/>
      <c r="SUA127" s="2"/>
      <c r="SUB127" s="2"/>
      <c r="SUC127" s="2"/>
      <c r="SUD127" s="2"/>
      <c r="SUE127" s="2"/>
      <c r="SUF127" s="2"/>
      <c r="SUG127" s="2"/>
      <c r="SUH127" s="2"/>
      <c r="SUI127" s="2"/>
      <c r="SUJ127" s="2"/>
      <c r="SUK127" s="2"/>
      <c r="SUL127" s="2"/>
      <c r="SUM127" s="2"/>
      <c r="SUN127" s="2"/>
      <c r="SUO127" s="2"/>
      <c r="SUP127" s="2"/>
      <c r="SUQ127" s="2"/>
      <c r="SUR127" s="2"/>
      <c r="SUS127" s="2"/>
      <c r="SUT127" s="2"/>
      <c r="SUU127" s="2"/>
      <c r="SUV127" s="2"/>
      <c r="SUW127" s="2"/>
      <c r="SUX127" s="2"/>
      <c r="SUY127" s="2"/>
      <c r="SUZ127" s="2"/>
      <c r="SVA127" s="2"/>
      <c r="SVB127" s="2"/>
      <c r="SVC127" s="2"/>
      <c r="SVD127" s="2"/>
      <c r="SVE127" s="2"/>
      <c r="SVF127" s="2"/>
      <c r="SVG127" s="2"/>
      <c r="SVH127" s="2"/>
      <c r="SVI127" s="2"/>
      <c r="SVJ127" s="2"/>
      <c r="SVK127" s="2"/>
      <c r="SVL127" s="2"/>
      <c r="SVM127" s="2"/>
      <c r="SVN127" s="2"/>
      <c r="SVO127" s="2"/>
      <c r="SVP127" s="2"/>
      <c r="SVQ127" s="2"/>
      <c r="SVR127" s="2"/>
      <c r="SVS127" s="2"/>
      <c r="SVT127" s="2"/>
      <c r="SVU127" s="2"/>
      <c r="SVV127" s="2"/>
      <c r="SVW127" s="2"/>
      <c r="SVX127" s="2"/>
      <c r="SVY127" s="2"/>
      <c r="SVZ127" s="2"/>
      <c r="SWA127" s="2"/>
      <c r="SWB127" s="2"/>
      <c r="SWC127" s="2"/>
      <c r="SWD127" s="2"/>
      <c r="SWE127" s="2"/>
      <c r="SWF127" s="2"/>
      <c r="SWG127" s="2"/>
      <c r="SWH127" s="2"/>
      <c r="SWI127" s="2"/>
      <c r="SWJ127" s="2"/>
      <c r="SWK127" s="2"/>
      <c r="SWL127" s="2"/>
      <c r="SWM127" s="2"/>
      <c r="SWN127" s="2"/>
      <c r="SWO127" s="2"/>
      <c r="SWP127" s="2"/>
      <c r="SWQ127" s="2"/>
      <c r="SWR127" s="2"/>
      <c r="SWS127" s="2"/>
      <c r="SWT127" s="2"/>
      <c r="SWU127" s="2"/>
      <c r="SWV127" s="2"/>
      <c r="SWW127" s="2"/>
      <c r="SWX127" s="2"/>
      <c r="SWY127" s="2"/>
      <c r="SWZ127" s="2"/>
      <c r="SXA127" s="2"/>
      <c r="SXB127" s="2"/>
      <c r="SXC127" s="2"/>
      <c r="SXD127" s="2"/>
      <c r="SXE127" s="2"/>
      <c r="SXF127" s="2"/>
      <c r="SXG127" s="2"/>
      <c r="SXH127" s="2"/>
      <c r="SXI127" s="2"/>
      <c r="SXJ127" s="2"/>
      <c r="SXK127" s="2"/>
      <c r="SXL127" s="2"/>
      <c r="SXM127" s="2"/>
      <c r="SXN127" s="2"/>
      <c r="SXO127" s="2"/>
      <c r="SXP127" s="2"/>
      <c r="SXQ127" s="2"/>
      <c r="SXR127" s="2"/>
      <c r="SXS127" s="2"/>
      <c r="SXT127" s="2"/>
      <c r="SXU127" s="2"/>
      <c r="SXV127" s="2"/>
      <c r="SXW127" s="2"/>
      <c r="SXX127" s="2"/>
      <c r="SXY127" s="2"/>
      <c r="SXZ127" s="2"/>
      <c r="SYA127" s="2"/>
      <c r="SYB127" s="2"/>
      <c r="SYC127" s="2"/>
      <c r="SYD127" s="2"/>
      <c r="SYE127" s="2"/>
      <c r="SYF127" s="2"/>
      <c r="SYG127" s="2"/>
      <c r="SYH127" s="2"/>
      <c r="SYI127" s="2"/>
      <c r="SYJ127" s="2"/>
      <c r="SYK127" s="2"/>
      <c r="SYL127" s="2"/>
      <c r="SYM127" s="2"/>
      <c r="SYN127" s="2"/>
      <c r="SYO127" s="2"/>
      <c r="SYP127" s="2"/>
      <c r="SYQ127" s="2"/>
      <c r="SYR127" s="2"/>
      <c r="SYS127" s="2"/>
      <c r="SYT127" s="2"/>
      <c r="SYU127" s="2"/>
      <c r="SYV127" s="2"/>
      <c r="SYW127" s="2"/>
      <c r="SYX127" s="2"/>
      <c r="SYY127" s="2"/>
      <c r="SYZ127" s="2"/>
      <c r="SZA127" s="2"/>
      <c r="SZB127" s="2"/>
      <c r="SZC127" s="2"/>
      <c r="SZD127" s="2"/>
      <c r="SZE127" s="2"/>
      <c r="SZF127" s="2"/>
      <c r="SZG127" s="2"/>
      <c r="SZH127" s="2"/>
      <c r="SZI127" s="2"/>
      <c r="SZJ127" s="2"/>
      <c r="SZK127" s="2"/>
      <c r="SZL127" s="2"/>
      <c r="SZM127" s="2"/>
      <c r="SZN127" s="2"/>
      <c r="SZO127" s="2"/>
      <c r="SZP127" s="2"/>
      <c r="SZQ127" s="2"/>
      <c r="SZR127" s="2"/>
      <c r="SZS127" s="2"/>
      <c r="SZT127" s="2"/>
      <c r="SZU127" s="2"/>
      <c r="SZV127" s="2"/>
      <c r="SZW127" s="2"/>
      <c r="SZX127" s="2"/>
      <c r="SZY127" s="2"/>
      <c r="SZZ127" s="2"/>
      <c r="TAA127" s="2"/>
      <c r="TAB127" s="2"/>
      <c r="TAC127" s="2"/>
      <c r="TAD127" s="2"/>
      <c r="TAE127" s="2"/>
      <c r="TAF127" s="2"/>
      <c r="TAG127" s="2"/>
      <c r="TAH127" s="2"/>
      <c r="TAI127" s="2"/>
      <c r="TAJ127" s="2"/>
      <c r="TAK127" s="2"/>
      <c r="TAL127" s="2"/>
      <c r="TAM127" s="2"/>
      <c r="TAN127" s="2"/>
      <c r="TAO127" s="2"/>
      <c r="TAP127" s="2"/>
      <c r="TAQ127" s="2"/>
      <c r="TAR127" s="2"/>
      <c r="TAS127" s="2"/>
      <c r="TAT127" s="2"/>
      <c r="TAU127" s="2"/>
      <c r="TAV127" s="2"/>
      <c r="TAW127" s="2"/>
      <c r="TAX127" s="2"/>
      <c r="TAY127" s="2"/>
      <c r="TAZ127" s="2"/>
      <c r="TBA127" s="2"/>
      <c r="TBB127" s="2"/>
      <c r="TBC127" s="2"/>
      <c r="TBD127" s="2"/>
      <c r="TBE127" s="2"/>
      <c r="TBF127" s="2"/>
      <c r="TBG127" s="2"/>
      <c r="TBH127" s="2"/>
      <c r="TBI127" s="2"/>
      <c r="TBJ127" s="2"/>
      <c r="TBK127" s="2"/>
      <c r="TBL127" s="2"/>
      <c r="TBM127" s="2"/>
      <c r="TBN127" s="2"/>
      <c r="TBO127" s="2"/>
      <c r="TBP127" s="2"/>
      <c r="TBQ127" s="2"/>
      <c r="TBR127" s="2"/>
      <c r="TBS127" s="2"/>
      <c r="TBT127" s="2"/>
      <c r="TBU127" s="2"/>
      <c r="TBV127" s="2"/>
      <c r="TBW127" s="2"/>
      <c r="TBX127" s="2"/>
      <c r="TBY127" s="2"/>
      <c r="TBZ127" s="2"/>
      <c r="TCA127" s="2"/>
      <c r="TCB127" s="2"/>
      <c r="TCC127" s="2"/>
      <c r="TCD127" s="2"/>
      <c r="TCE127" s="2"/>
      <c r="TCF127" s="2"/>
      <c r="TCG127" s="2"/>
      <c r="TCH127" s="2"/>
      <c r="TCI127" s="2"/>
      <c r="TCJ127" s="2"/>
      <c r="TCK127" s="2"/>
      <c r="TCL127" s="2"/>
      <c r="TCM127" s="2"/>
      <c r="TCN127" s="2"/>
      <c r="TCO127" s="2"/>
      <c r="TCP127" s="2"/>
      <c r="TCQ127" s="2"/>
      <c r="TCR127" s="2"/>
      <c r="TCS127" s="2"/>
      <c r="TCT127" s="2"/>
      <c r="TCU127" s="2"/>
      <c r="TCV127" s="2"/>
      <c r="TCW127" s="2"/>
      <c r="TCX127" s="2"/>
      <c r="TCY127" s="2"/>
      <c r="TCZ127" s="2"/>
      <c r="TDA127" s="2"/>
      <c r="TDB127" s="2"/>
      <c r="TDC127" s="2"/>
      <c r="TDD127" s="2"/>
      <c r="TDE127" s="2"/>
      <c r="TDF127" s="2"/>
      <c r="TDG127" s="2"/>
      <c r="TDH127" s="2"/>
      <c r="TDI127" s="2"/>
      <c r="TDJ127" s="2"/>
      <c r="TDK127" s="2"/>
      <c r="TDL127" s="2"/>
      <c r="TDM127" s="2"/>
      <c r="TDN127" s="2"/>
      <c r="TDO127" s="2"/>
      <c r="TDP127" s="2"/>
      <c r="TDQ127" s="2"/>
      <c r="TDR127" s="2"/>
      <c r="TDS127" s="2"/>
      <c r="TDT127" s="2"/>
      <c r="TDU127" s="2"/>
      <c r="TDV127" s="2"/>
      <c r="TDW127" s="2"/>
      <c r="TDX127" s="2"/>
      <c r="TDY127" s="2"/>
      <c r="TDZ127" s="2"/>
      <c r="TEA127" s="2"/>
      <c r="TEB127" s="2"/>
      <c r="TEC127" s="2"/>
      <c r="TED127" s="2"/>
      <c r="TEE127" s="2"/>
      <c r="TEF127" s="2"/>
      <c r="TEG127" s="2"/>
      <c r="TEH127" s="2"/>
      <c r="TEI127" s="2"/>
      <c r="TEJ127" s="2"/>
      <c r="TEK127" s="2"/>
      <c r="TEL127" s="2"/>
      <c r="TEM127" s="2"/>
      <c r="TEN127" s="2"/>
      <c r="TEO127" s="2"/>
      <c r="TEP127" s="2"/>
      <c r="TEQ127" s="2"/>
      <c r="TER127" s="2"/>
      <c r="TES127" s="2"/>
      <c r="TET127" s="2"/>
      <c r="TEU127" s="2"/>
      <c r="TEV127" s="2"/>
      <c r="TEW127" s="2"/>
      <c r="TEX127" s="2"/>
      <c r="TEY127" s="2"/>
      <c r="TEZ127" s="2"/>
      <c r="TFA127" s="2"/>
      <c r="TFB127" s="2"/>
      <c r="TFC127" s="2"/>
      <c r="TFD127" s="2"/>
      <c r="TFE127" s="2"/>
      <c r="TFF127" s="2"/>
      <c r="TFG127" s="2"/>
      <c r="TFH127" s="2"/>
      <c r="TFI127" s="2"/>
      <c r="TFJ127" s="2"/>
      <c r="TFK127" s="2"/>
      <c r="TFL127" s="2"/>
      <c r="TFM127" s="2"/>
      <c r="TFN127" s="2"/>
      <c r="TFO127" s="2"/>
      <c r="TFP127" s="2"/>
      <c r="TFQ127" s="2"/>
      <c r="TFR127" s="2"/>
      <c r="TFS127" s="2"/>
      <c r="TFT127" s="2"/>
      <c r="TFU127" s="2"/>
      <c r="TFV127" s="2"/>
      <c r="TFW127" s="2"/>
      <c r="TFX127" s="2"/>
      <c r="TFY127" s="2"/>
      <c r="TFZ127" s="2"/>
      <c r="TGA127" s="2"/>
      <c r="TGB127" s="2"/>
      <c r="TGC127" s="2"/>
      <c r="TGD127" s="2"/>
      <c r="TGE127" s="2"/>
      <c r="TGF127" s="2"/>
      <c r="TGG127" s="2"/>
      <c r="TGH127" s="2"/>
      <c r="TGI127" s="2"/>
      <c r="TGJ127" s="2"/>
      <c r="TGK127" s="2"/>
      <c r="TGL127" s="2"/>
      <c r="TGM127" s="2"/>
      <c r="TGN127" s="2"/>
      <c r="TGO127" s="2"/>
      <c r="TGP127" s="2"/>
      <c r="TGQ127" s="2"/>
      <c r="TGR127" s="2"/>
      <c r="TGS127" s="2"/>
      <c r="TGT127" s="2"/>
      <c r="TGU127" s="2"/>
      <c r="TGV127" s="2"/>
      <c r="TGW127" s="2"/>
      <c r="TGX127" s="2"/>
      <c r="TGY127" s="2"/>
      <c r="TGZ127" s="2"/>
      <c r="THA127" s="2"/>
      <c r="THB127" s="2"/>
      <c r="THC127" s="2"/>
      <c r="THD127" s="2"/>
      <c r="THE127" s="2"/>
      <c r="THF127" s="2"/>
      <c r="THG127" s="2"/>
      <c r="THH127" s="2"/>
      <c r="THI127" s="2"/>
      <c r="THJ127" s="2"/>
      <c r="THK127" s="2"/>
      <c r="THL127" s="2"/>
      <c r="THM127" s="2"/>
      <c r="THN127" s="2"/>
      <c r="THO127" s="2"/>
      <c r="THP127" s="2"/>
      <c r="THQ127" s="2"/>
      <c r="THR127" s="2"/>
      <c r="THS127" s="2"/>
      <c r="THT127" s="2"/>
      <c r="THU127" s="2"/>
      <c r="THV127" s="2"/>
      <c r="THW127" s="2"/>
      <c r="THX127" s="2"/>
      <c r="THY127" s="2"/>
      <c r="THZ127" s="2"/>
      <c r="TIA127" s="2"/>
      <c r="TIB127" s="2"/>
      <c r="TIC127" s="2"/>
      <c r="TID127" s="2"/>
      <c r="TIE127" s="2"/>
      <c r="TIF127" s="2"/>
      <c r="TIG127" s="2"/>
      <c r="TIH127" s="2"/>
      <c r="TII127" s="2"/>
      <c r="TIJ127" s="2"/>
      <c r="TIK127" s="2"/>
      <c r="TIL127" s="2"/>
      <c r="TIM127" s="2"/>
      <c r="TIN127" s="2"/>
      <c r="TIO127" s="2"/>
      <c r="TIP127" s="2"/>
      <c r="TIQ127" s="2"/>
      <c r="TIR127" s="2"/>
      <c r="TIS127" s="2"/>
      <c r="TIT127" s="2"/>
      <c r="TIU127" s="2"/>
      <c r="TIV127" s="2"/>
      <c r="TIW127" s="2"/>
      <c r="TIX127" s="2"/>
      <c r="TIY127" s="2"/>
      <c r="TIZ127" s="2"/>
      <c r="TJA127" s="2"/>
      <c r="TJB127" s="2"/>
      <c r="TJC127" s="2"/>
      <c r="TJD127" s="2"/>
      <c r="TJE127" s="2"/>
      <c r="TJF127" s="2"/>
      <c r="TJG127" s="2"/>
      <c r="TJH127" s="2"/>
      <c r="TJI127" s="2"/>
      <c r="TJJ127" s="2"/>
      <c r="TJK127" s="2"/>
      <c r="TJL127" s="2"/>
      <c r="TJM127" s="2"/>
      <c r="TJN127" s="2"/>
      <c r="TJO127" s="2"/>
      <c r="TJP127" s="2"/>
      <c r="TJQ127" s="2"/>
      <c r="TJR127" s="2"/>
      <c r="TJS127" s="2"/>
      <c r="TJT127" s="2"/>
      <c r="TJU127" s="2"/>
      <c r="TJV127" s="2"/>
      <c r="TJW127" s="2"/>
      <c r="TJX127" s="2"/>
      <c r="TJY127" s="2"/>
      <c r="TJZ127" s="2"/>
      <c r="TKA127" s="2"/>
      <c r="TKB127" s="2"/>
      <c r="TKC127" s="2"/>
      <c r="TKD127" s="2"/>
      <c r="TKE127" s="2"/>
      <c r="TKF127" s="2"/>
      <c r="TKG127" s="2"/>
      <c r="TKH127" s="2"/>
      <c r="TKI127" s="2"/>
      <c r="TKJ127" s="2"/>
      <c r="TKK127" s="2"/>
      <c r="TKL127" s="2"/>
      <c r="TKM127" s="2"/>
      <c r="TKN127" s="2"/>
      <c r="TKO127" s="2"/>
      <c r="TKP127" s="2"/>
      <c r="TKQ127" s="2"/>
      <c r="TKR127" s="2"/>
      <c r="TKS127" s="2"/>
      <c r="TKT127" s="2"/>
      <c r="TKU127" s="2"/>
      <c r="TKV127" s="2"/>
      <c r="TKW127" s="2"/>
      <c r="TKX127" s="2"/>
      <c r="TKY127" s="2"/>
      <c r="TKZ127" s="2"/>
      <c r="TLA127" s="2"/>
      <c r="TLB127" s="2"/>
      <c r="TLC127" s="2"/>
      <c r="TLD127" s="2"/>
      <c r="TLE127" s="2"/>
      <c r="TLF127" s="2"/>
      <c r="TLG127" s="2"/>
      <c r="TLH127" s="2"/>
      <c r="TLI127" s="2"/>
      <c r="TLJ127" s="2"/>
      <c r="TLK127" s="2"/>
      <c r="TLL127" s="2"/>
      <c r="TLM127" s="2"/>
      <c r="TLN127" s="2"/>
      <c r="TLO127" s="2"/>
      <c r="TLP127" s="2"/>
      <c r="TLQ127" s="2"/>
      <c r="TLR127" s="2"/>
      <c r="TLS127" s="2"/>
      <c r="TLT127" s="2"/>
      <c r="TLU127" s="2"/>
      <c r="TLV127" s="2"/>
      <c r="TLW127" s="2"/>
      <c r="TLX127" s="2"/>
      <c r="TLY127" s="2"/>
      <c r="TLZ127" s="2"/>
      <c r="TMA127" s="2"/>
      <c r="TMB127" s="2"/>
      <c r="TMC127" s="2"/>
      <c r="TMD127" s="2"/>
      <c r="TME127" s="2"/>
      <c r="TMF127" s="2"/>
      <c r="TMG127" s="2"/>
      <c r="TMH127" s="2"/>
      <c r="TMI127" s="2"/>
      <c r="TMJ127" s="2"/>
      <c r="TMK127" s="2"/>
      <c r="TML127" s="2"/>
      <c r="TMM127" s="2"/>
      <c r="TMN127" s="2"/>
      <c r="TMO127" s="2"/>
      <c r="TMP127" s="2"/>
      <c r="TMQ127" s="2"/>
      <c r="TMR127" s="2"/>
      <c r="TMS127" s="2"/>
      <c r="TMT127" s="2"/>
      <c r="TMU127" s="2"/>
      <c r="TMV127" s="2"/>
      <c r="TMW127" s="2"/>
      <c r="TMX127" s="2"/>
      <c r="TMY127" s="2"/>
      <c r="TMZ127" s="2"/>
      <c r="TNA127" s="2"/>
      <c r="TNB127" s="2"/>
      <c r="TNC127" s="2"/>
      <c r="TND127" s="2"/>
      <c r="TNE127" s="2"/>
      <c r="TNF127" s="2"/>
      <c r="TNG127" s="2"/>
      <c r="TNH127" s="2"/>
      <c r="TNI127" s="2"/>
      <c r="TNJ127" s="2"/>
      <c r="TNK127" s="2"/>
      <c r="TNL127" s="2"/>
      <c r="TNM127" s="2"/>
      <c r="TNN127" s="2"/>
      <c r="TNO127" s="2"/>
      <c r="TNP127" s="2"/>
      <c r="TNQ127" s="2"/>
      <c r="TNR127" s="2"/>
      <c r="TNS127" s="2"/>
      <c r="TNT127" s="2"/>
      <c r="TNU127" s="2"/>
      <c r="TNV127" s="2"/>
      <c r="TNW127" s="2"/>
      <c r="TNX127" s="2"/>
      <c r="TNY127" s="2"/>
      <c r="TNZ127" s="2"/>
      <c r="TOA127" s="2"/>
      <c r="TOB127" s="2"/>
      <c r="TOC127" s="2"/>
      <c r="TOD127" s="2"/>
      <c r="TOE127" s="2"/>
      <c r="TOF127" s="2"/>
      <c r="TOG127" s="2"/>
      <c r="TOH127" s="2"/>
      <c r="TOI127" s="2"/>
      <c r="TOJ127" s="2"/>
      <c r="TOK127" s="2"/>
      <c r="TOL127" s="2"/>
      <c r="TOM127" s="2"/>
      <c r="TON127" s="2"/>
      <c r="TOO127" s="2"/>
      <c r="TOP127" s="2"/>
      <c r="TOQ127" s="2"/>
      <c r="TOR127" s="2"/>
      <c r="TOS127" s="2"/>
      <c r="TOT127" s="2"/>
      <c r="TOU127" s="2"/>
      <c r="TOV127" s="2"/>
      <c r="TOW127" s="2"/>
      <c r="TOX127" s="2"/>
      <c r="TOY127" s="2"/>
      <c r="TOZ127" s="2"/>
      <c r="TPA127" s="2"/>
      <c r="TPB127" s="2"/>
      <c r="TPC127" s="2"/>
      <c r="TPD127" s="2"/>
      <c r="TPE127" s="2"/>
      <c r="TPF127" s="2"/>
      <c r="TPG127" s="2"/>
      <c r="TPH127" s="2"/>
      <c r="TPI127" s="2"/>
      <c r="TPJ127" s="2"/>
      <c r="TPK127" s="2"/>
      <c r="TPL127" s="2"/>
      <c r="TPM127" s="2"/>
      <c r="TPN127" s="2"/>
      <c r="TPO127" s="2"/>
      <c r="TPP127" s="2"/>
      <c r="TPQ127" s="2"/>
      <c r="TPR127" s="2"/>
      <c r="TPS127" s="2"/>
      <c r="TPT127" s="2"/>
      <c r="TPU127" s="2"/>
      <c r="TPV127" s="2"/>
      <c r="TPW127" s="2"/>
      <c r="TPX127" s="2"/>
      <c r="TPY127" s="2"/>
      <c r="TPZ127" s="2"/>
      <c r="TQA127" s="2"/>
      <c r="TQB127" s="2"/>
      <c r="TQC127" s="2"/>
      <c r="TQD127" s="2"/>
      <c r="TQE127" s="2"/>
      <c r="TQF127" s="2"/>
      <c r="TQG127" s="2"/>
      <c r="TQH127" s="2"/>
      <c r="TQI127" s="2"/>
      <c r="TQJ127" s="2"/>
      <c r="TQK127" s="2"/>
      <c r="TQL127" s="2"/>
      <c r="TQM127" s="2"/>
      <c r="TQN127" s="2"/>
      <c r="TQO127" s="2"/>
      <c r="TQP127" s="2"/>
      <c r="TQQ127" s="2"/>
      <c r="TQR127" s="2"/>
      <c r="TQS127" s="2"/>
      <c r="TQT127" s="2"/>
      <c r="TQU127" s="2"/>
      <c r="TQV127" s="2"/>
      <c r="TQW127" s="2"/>
      <c r="TQX127" s="2"/>
      <c r="TQY127" s="2"/>
      <c r="TQZ127" s="2"/>
      <c r="TRA127" s="2"/>
      <c r="TRB127" s="2"/>
      <c r="TRC127" s="2"/>
      <c r="TRD127" s="2"/>
      <c r="TRE127" s="2"/>
      <c r="TRF127" s="2"/>
      <c r="TRG127" s="2"/>
      <c r="TRH127" s="2"/>
      <c r="TRI127" s="2"/>
      <c r="TRJ127" s="2"/>
      <c r="TRK127" s="2"/>
      <c r="TRL127" s="2"/>
      <c r="TRM127" s="2"/>
      <c r="TRN127" s="2"/>
      <c r="TRO127" s="2"/>
      <c r="TRP127" s="2"/>
      <c r="TRQ127" s="2"/>
      <c r="TRR127" s="2"/>
      <c r="TRS127" s="2"/>
      <c r="TRT127" s="2"/>
      <c r="TRU127" s="2"/>
      <c r="TRV127" s="2"/>
      <c r="TRW127" s="2"/>
      <c r="TRX127" s="2"/>
      <c r="TRY127" s="2"/>
      <c r="TRZ127" s="2"/>
      <c r="TSA127" s="2"/>
      <c r="TSB127" s="2"/>
      <c r="TSC127" s="2"/>
      <c r="TSD127" s="2"/>
      <c r="TSE127" s="2"/>
      <c r="TSF127" s="2"/>
      <c r="TSG127" s="2"/>
      <c r="TSH127" s="2"/>
      <c r="TSI127" s="2"/>
      <c r="TSJ127" s="2"/>
      <c r="TSK127" s="2"/>
      <c r="TSL127" s="2"/>
      <c r="TSM127" s="2"/>
      <c r="TSN127" s="2"/>
      <c r="TSO127" s="2"/>
      <c r="TSP127" s="2"/>
      <c r="TSQ127" s="2"/>
      <c r="TSR127" s="2"/>
      <c r="TSS127" s="2"/>
      <c r="TST127" s="2"/>
      <c r="TSU127" s="2"/>
      <c r="TSV127" s="2"/>
      <c r="TSW127" s="2"/>
      <c r="TSX127" s="2"/>
      <c r="TSY127" s="2"/>
      <c r="TSZ127" s="2"/>
      <c r="TTA127" s="2"/>
      <c r="TTB127" s="2"/>
      <c r="TTC127" s="2"/>
      <c r="TTD127" s="2"/>
      <c r="TTE127" s="2"/>
      <c r="TTF127" s="2"/>
      <c r="TTG127" s="2"/>
      <c r="TTH127" s="2"/>
      <c r="TTI127" s="2"/>
      <c r="TTJ127" s="2"/>
      <c r="TTK127" s="2"/>
      <c r="TTL127" s="2"/>
      <c r="TTM127" s="2"/>
      <c r="TTN127" s="2"/>
      <c r="TTO127" s="2"/>
      <c r="TTP127" s="2"/>
      <c r="TTQ127" s="2"/>
      <c r="TTR127" s="2"/>
      <c r="TTS127" s="2"/>
      <c r="TTT127" s="2"/>
      <c r="TTU127" s="2"/>
      <c r="TTV127" s="2"/>
      <c r="TTW127" s="2"/>
      <c r="TTX127" s="2"/>
      <c r="TTY127" s="2"/>
      <c r="TTZ127" s="2"/>
      <c r="TUA127" s="2"/>
      <c r="TUB127" s="2"/>
      <c r="TUC127" s="2"/>
      <c r="TUD127" s="2"/>
      <c r="TUE127" s="2"/>
      <c r="TUF127" s="2"/>
      <c r="TUG127" s="2"/>
      <c r="TUH127" s="2"/>
      <c r="TUI127" s="2"/>
      <c r="TUJ127" s="2"/>
      <c r="TUK127" s="2"/>
      <c r="TUL127" s="2"/>
      <c r="TUM127" s="2"/>
      <c r="TUN127" s="2"/>
      <c r="TUO127" s="2"/>
      <c r="TUP127" s="2"/>
      <c r="TUQ127" s="2"/>
      <c r="TUR127" s="2"/>
      <c r="TUS127" s="2"/>
      <c r="TUT127" s="2"/>
      <c r="TUU127" s="2"/>
      <c r="TUV127" s="2"/>
      <c r="TUW127" s="2"/>
      <c r="TUX127" s="2"/>
      <c r="TUY127" s="2"/>
      <c r="TUZ127" s="2"/>
      <c r="TVA127" s="2"/>
      <c r="TVB127" s="2"/>
      <c r="TVC127" s="2"/>
      <c r="TVD127" s="2"/>
      <c r="TVE127" s="2"/>
      <c r="TVF127" s="2"/>
      <c r="TVG127" s="2"/>
      <c r="TVH127" s="2"/>
      <c r="TVI127" s="2"/>
      <c r="TVJ127" s="2"/>
      <c r="TVK127" s="2"/>
      <c r="TVL127" s="2"/>
      <c r="TVM127" s="2"/>
      <c r="TVN127" s="2"/>
      <c r="TVO127" s="2"/>
      <c r="TVP127" s="2"/>
      <c r="TVQ127" s="2"/>
      <c r="TVR127" s="2"/>
      <c r="TVS127" s="2"/>
      <c r="TVT127" s="2"/>
      <c r="TVU127" s="2"/>
      <c r="TVV127" s="2"/>
      <c r="TVW127" s="2"/>
      <c r="TVX127" s="2"/>
      <c r="TVY127" s="2"/>
      <c r="TVZ127" s="2"/>
      <c r="TWA127" s="2"/>
      <c r="TWB127" s="2"/>
      <c r="TWC127" s="2"/>
      <c r="TWD127" s="2"/>
      <c r="TWE127" s="2"/>
      <c r="TWF127" s="2"/>
      <c r="TWG127" s="2"/>
      <c r="TWH127" s="2"/>
      <c r="TWI127" s="2"/>
      <c r="TWJ127" s="2"/>
      <c r="TWK127" s="2"/>
      <c r="TWL127" s="2"/>
      <c r="TWM127" s="2"/>
      <c r="TWN127" s="2"/>
      <c r="TWO127" s="2"/>
      <c r="TWP127" s="2"/>
      <c r="TWQ127" s="2"/>
      <c r="TWR127" s="2"/>
      <c r="TWS127" s="2"/>
      <c r="TWT127" s="2"/>
      <c r="TWU127" s="2"/>
      <c r="TWV127" s="2"/>
      <c r="TWW127" s="2"/>
      <c r="TWX127" s="2"/>
      <c r="TWY127" s="2"/>
      <c r="TWZ127" s="2"/>
      <c r="TXA127" s="2"/>
      <c r="TXB127" s="2"/>
      <c r="TXC127" s="2"/>
      <c r="TXD127" s="2"/>
      <c r="TXE127" s="2"/>
      <c r="TXF127" s="2"/>
      <c r="TXG127" s="2"/>
      <c r="TXH127" s="2"/>
      <c r="TXI127" s="2"/>
      <c r="TXJ127" s="2"/>
      <c r="TXK127" s="2"/>
      <c r="TXL127" s="2"/>
      <c r="TXM127" s="2"/>
      <c r="TXN127" s="2"/>
      <c r="TXO127" s="2"/>
      <c r="TXP127" s="2"/>
      <c r="TXQ127" s="2"/>
      <c r="TXR127" s="2"/>
      <c r="TXS127" s="2"/>
      <c r="TXT127" s="2"/>
      <c r="TXU127" s="2"/>
      <c r="TXV127" s="2"/>
      <c r="TXW127" s="2"/>
      <c r="TXX127" s="2"/>
      <c r="TXY127" s="2"/>
      <c r="TXZ127" s="2"/>
      <c r="TYA127" s="2"/>
      <c r="TYB127" s="2"/>
      <c r="TYC127" s="2"/>
      <c r="TYD127" s="2"/>
      <c r="TYE127" s="2"/>
      <c r="TYF127" s="2"/>
      <c r="TYG127" s="2"/>
      <c r="TYH127" s="2"/>
      <c r="TYI127" s="2"/>
      <c r="TYJ127" s="2"/>
      <c r="TYK127" s="2"/>
      <c r="TYL127" s="2"/>
      <c r="TYM127" s="2"/>
      <c r="TYN127" s="2"/>
      <c r="TYO127" s="2"/>
      <c r="TYP127" s="2"/>
      <c r="TYQ127" s="2"/>
      <c r="TYR127" s="2"/>
      <c r="TYS127" s="2"/>
      <c r="TYT127" s="2"/>
      <c r="TYU127" s="2"/>
      <c r="TYV127" s="2"/>
      <c r="TYW127" s="2"/>
      <c r="TYX127" s="2"/>
      <c r="TYY127" s="2"/>
      <c r="TYZ127" s="2"/>
      <c r="TZA127" s="2"/>
      <c r="TZB127" s="2"/>
      <c r="TZC127" s="2"/>
      <c r="TZD127" s="2"/>
      <c r="TZE127" s="2"/>
      <c r="TZF127" s="2"/>
      <c r="TZG127" s="2"/>
      <c r="TZH127" s="2"/>
      <c r="TZI127" s="2"/>
      <c r="TZJ127" s="2"/>
      <c r="TZK127" s="2"/>
      <c r="TZL127" s="2"/>
      <c r="TZM127" s="2"/>
      <c r="TZN127" s="2"/>
      <c r="TZO127" s="2"/>
      <c r="TZP127" s="2"/>
      <c r="TZQ127" s="2"/>
      <c r="TZR127" s="2"/>
      <c r="TZS127" s="2"/>
      <c r="TZT127" s="2"/>
      <c r="TZU127" s="2"/>
      <c r="TZV127" s="2"/>
      <c r="TZW127" s="2"/>
      <c r="TZX127" s="2"/>
      <c r="TZY127" s="2"/>
      <c r="TZZ127" s="2"/>
      <c r="UAA127" s="2"/>
      <c r="UAB127" s="2"/>
      <c r="UAC127" s="2"/>
      <c r="UAD127" s="2"/>
      <c r="UAE127" s="2"/>
      <c r="UAF127" s="2"/>
      <c r="UAG127" s="2"/>
      <c r="UAH127" s="2"/>
      <c r="UAI127" s="2"/>
      <c r="UAJ127" s="2"/>
      <c r="UAK127" s="2"/>
      <c r="UAL127" s="2"/>
      <c r="UAM127" s="2"/>
      <c r="UAN127" s="2"/>
      <c r="UAO127" s="2"/>
      <c r="UAP127" s="2"/>
      <c r="UAQ127" s="2"/>
      <c r="UAR127" s="2"/>
      <c r="UAS127" s="2"/>
      <c r="UAT127" s="2"/>
      <c r="UAU127" s="2"/>
      <c r="UAV127" s="2"/>
      <c r="UAW127" s="2"/>
      <c r="UAX127" s="2"/>
      <c r="UAY127" s="2"/>
      <c r="UAZ127" s="2"/>
      <c r="UBA127" s="2"/>
      <c r="UBB127" s="2"/>
      <c r="UBC127" s="2"/>
      <c r="UBD127" s="2"/>
      <c r="UBE127" s="2"/>
      <c r="UBF127" s="2"/>
      <c r="UBG127" s="2"/>
      <c r="UBH127" s="2"/>
      <c r="UBI127" s="2"/>
      <c r="UBJ127" s="2"/>
      <c r="UBK127" s="2"/>
      <c r="UBL127" s="2"/>
      <c r="UBM127" s="2"/>
      <c r="UBN127" s="2"/>
      <c r="UBO127" s="2"/>
      <c r="UBP127" s="2"/>
      <c r="UBQ127" s="2"/>
      <c r="UBR127" s="2"/>
      <c r="UBS127" s="2"/>
      <c r="UBT127" s="2"/>
      <c r="UBU127" s="2"/>
      <c r="UBV127" s="2"/>
      <c r="UBW127" s="2"/>
      <c r="UBX127" s="2"/>
      <c r="UBY127" s="2"/>
      <c r="UBZ127" s="2"/>
      <c r="UCA127" s="2"/>
      <c r="UCB127" s="2"/>
      <c r="UCC127" s="2"/>
      <c r="UCD127" s="2"/>
      <c r="UCE127" s="2"/>
      <c r="UCF127" s="2"/>
      <c r="UCG127" s="2"/>
      <c r="UCH127" s="2"/>
      <c r="UCI127" s="2"/>
      <c r="UCJ127" s="2"/>
      <c r="UCK127" s="2"/>
      <c r="UCL127" s="2"/>
      <c r="UCM127" s="2"/>
      <c r="UCN127" s="2"/>
      <c r="UCO127" s="2"/>
      <c r="UCP127" s="2"/>
      <c r="UCQ127" s="2"/>
      <c r="UCR127" s="2"/>
      <c r="UCS127" s="2"/>
      <c r="UCT127" s="2"/>
      <c r="UCU127" s="2"/>
      <c r="UCV127" s="2"/>
      <c r="UCW127" s="2"/>
      <c r="UCX127" s="2"/>
      <c r="UCY127" s="2"/>
      <c r="UCZ127" s="2"/>
      <c r="UDA127" s="2"/>
      <c r="UDB127" s="2"/>
      <c r="UDC127" s="2"/>
      <c r="UDD127" s="2"/>
      <c r="UDE127" s="2"/>
      <c r="UDF127" s="2"/>
      <c r="UDG127" s="2"/>
      <c r="UDH127" s="2"/>
      <c r="UDI127" s="2"/>
      <c r="UDJ127" s="2"/>
      <c r="UDK127" s="2"/>
      <c r="UDL127" s="2"/>
      <c r="UDM127" s="2"/>
      <c r="UDN127" s="2"/>
      <c r="UDO127" s="2"/>
      <c r="UDP127" s="2"/>
      <c r="UDQ127" s="2"/>
      <c r="UDR127" s="2"/>
      <c r="UDS127" s="2"/>
      <c r="UDT127" s="2"/>
      <c r="UDU127" s="2"/>
      <c r="UDV127" s="2"/>
      <c r="UDW127" s="2"/>
      <c r="UDX127" s="2"/>
      <c r="UDY127" s="2"/>
      <c r="UDZ127" s="2"/>
      <c r="UEA127" s="2"/>
      <c r="UEB127" s="2"/>
      <c r="UEC127" s="2"/>
      <c r="UED127" s="2"/>
      <c r="UEE127" s="2"/>
      <c r="UEF127" s="2"/>
      <c r="UEG127" s="2"/>
      <c r="UEH127" s="2"/>
      <c r="UEI127" s="2"/>
      <c r="UEJ127" s="2"/>
      <c r="UEK127" s="2"/>
      <c r="UEL127" s="2"/>
      <c r="UEM127" s="2"/>
      <c r="UEN127" s="2"/>
      <c r="UEO127" s="2"/>
      <c r="UEP127" s="2"/>
      <c r="UEQ127" s="2"/>
      <c r="UER127" s="2"/>
      <c r="UES127" s="2"/>
      <c r="UET127" s="2"/>
      <c r="UEU127" s="2"/>
      <c r="UEV127" s="2"/>
      <c r="UEW127" s="2"/>
      <c r="UEX127" s="2"/>
      <c r="UEY127" s="2"/>
      <c r="UEZ127" s="2"/>
      <c r="UFA127" s="2"/>
      <c r="UFB127" s="2"/>
      <c r="UFC127" s="2"/>
      <c r="UFD127" s="2"/>
      <c r="UFE127" s="2"/>
      <c r="UFF127" s="2"/>
      <c r="UFG127" s="2"/>
      <c r="UFH127" s="2"/>
      <c r="UFI127" s="2"/>
      <c r="UFJ127" s="2"/>
      <c r="UFK127" s="2"/>
      <c r="UFL127" s="2"/>
      <c r="UFM127" s="2"/>
      <c r="UFN127" s="2"/>
      <c r="UFO127" s="2"/>
      <c r="UFP127" s="2"/>
      <c r="UFQ127" s="2"/>
      <c r="UFR127" s="2"/>
      <c r="UFS127" s="2"/>
      <c r="UFT127" s="2"/>
      <c r="UFU127" s="2"/>
      <c r="UFV127" s="2"/>
      <c r="UFW127" s="2"/>
      <c r="UFX127" s="2"/>
      <c r="UFY127" s="2"/>
      <c r="UFZ127" s="2"/>
      <c r="UGA127" s="2"/>
      <c r="UGB127" s="2"/>
      <c r="UGC127" s="2"/>
      <c r="UGD127" s="2"/>
      <c r="UGE127" s="2"/>
      <c r="UGF127" s="2"/>
      <c r="UGG127" s="2"/>
      <c r="UGH127" s="2"/>
      <c r="UGI127" s="2"/>
      <c r="UGJ127" s="2"/>
      <c r="UGK127" s="2"/>
      <c r="UGL127" s="2"/>
      <c r="UGM127" s="2"/>
      <c r="UGN127" s="2"/>
      <c r="UGO127" s="2"/>
      <c r="UGP127" s="2"/>
      <c r="UGQ127" s="2"/>
      <c r="UGR127" s="2"/>
      <c r="UGS127" s="2"/>
      <c r="UGT127" s="2"/>
      <c r="UGU127" s="2"/>
      <c r="UGV127" s="2"/>
      <c r="UGW127" s="2"/>
      <c r="UGX127" s="2"/>
      <c r="UGY127" s="2"/>
      <c r="UGZ127" s="2"/>
      <c r="UHA127" s="2"/>
      <c r="UHB127" s="2"/>
      <c r="UHC127" s="2"/>
      <c r="UHD127" s="2"/>
      <c r="UHE127" s="2"/>
      <c r="UHF127" s="2"/>
      <c r="UHG127" s="2"/>
      <c r="UHH127" s="2"/>
      <c r="UHI127" s="2"/>
      <c r="UHJ127" s="2"/>
      <c r="UHK127" s="2"/>
      <c r="UHL127" s="2"/>
      <c r="UHM127" s="2"/>
      <c r="UHN127" s="2"/>
      <c r="UHO127" s="2"/>
      <c r="UHP127" s="2"/>
      <c r="UHQ127" s="2"/>
      <c r="UHR127" s="2"/>
      <c r="UHS127" s="2"/>
      <c r="UHT127" s="2"/>
      <c r="UHU127" s="2"/>
      <c r="UHV127" s="2"/>
      <c r="UHW127" s="2"/>
      <c r="UHX127" s="2"/>
      <c r="UHY127" s="2"/>
      <c r="UHZ127" s="2"/>
      <c r="UIA127" s="2"/>
      <c r="UIB127" s="2"/>
      <c r="UIC127" s="2"/>
      <c r="UID127" s="2"/>
      <c r="UIE127" s="2"/>
      <c r="UIF127" s="2"/>
      <c r="UIG127" s="2"/>
      <c r="UIH127" s="2"/>
      <c r="UII127" s="2"/>
      <c r="UIJ127" s="2"/>
      <c r="UIK127" s="2"/>
      <c r="UIL127" s="2"/>
      <c r="UIM127" s="2"/>
      <c r="UIN127" s="2"/>
      <c r="UIO127" s="2"/>
      <c r="UIP127" s="2"/>
      <c r="UIQ127" s="2"/>
      <c r="UIR127" s="2"/>
      <c r="UIS127" s="2"/>
      <c r="UIT127" s="2"/>
      <c r="UIU127" s="2"/>
      <c r="UIV127" s="2"/>
      <c r="UIW127" s="2"/>
      <c r="UIX127" s="2"/>
      <c r="UIY127" s="2"/>
      <c r="UIZ127" s="2"/>
      <c r="UJA127" s="2"/>
      <c r="UJB127" s="2"/>
      <c r="UJC127" s="2"/>
      <c r="UJD127" s="2"/>
      <c r="UJE127" s="2"/>
      <c r="UJF127" s="2"/>
      <c r="UJG127" s="2"/>
      <c r="UJH127" s="2"/>
      <c r="UJI127" s="2"/>
      <c r="UJJ127" s="2"/>
      <c r="UJK127" s="2"/>
      <c r="UJL127" s="2"/>
      <c r="UJM127" s="2"/>
      <c r="UJN127" s="2"/>
      <c r="UJO127" s="2"/>
      <c r="UJP127" s="2"/>
      <c r="UJQ127" s="2"/>
      <c r="UJR127" s="2"/>
      <c r="UJS127" s="2"/>
      <c r="UJT127" s="2"/>
      <c r="UJU127" s="2"/>
      <c r="UJV127" s="2"/>
      <c r="UJW127" s="2"/>
      <c r="UJX127" s="2"/>
      <c r="UJY127" s="2"/>
      <c r="UJZ127" s="2"/>
      <c r="UKA127" s="2"/>
      <c r="UKB127" s="2"/>
      <c r="UKC127" s="2"/>
      <c r="UKD127" s="2"/>
      <c r="UKE127" s="2"/>
      <c r="UKF127" s="2"/>
      <c r="UKG127" s="2"/>
      <c r="UKH127" s="2"/>
      <c r="UKI127" s="2"/>
      <c r="UKJ127" s="2"/>
      <c r="UKK127" s="2"/>
      <c r="UKL127" s="2"/>
      <c r="UKM127" s="2"/>
      <c r="UKN127" s="2"/>
      <c r="UKO127" s="2"/>
      <c r="UKP127" s="2"/>
      <c r="UKQ127" s="2"/>
      <c r="UKR127" s="2"/>
      <c r="UKS127" s="2"/>
      <c r="UKT127" s="2"/>
      <c r="UKU127" s="2"/>
      <c r="UKV127" s="2"/>
      <c r="UKW127" s="2"/>
      <c r="UKX127" s="2"/>
      <c r="UKY127" s="2"/>
      <c r="UKZ127" s="2"/>
      <c r="ULA127" s="2"/>
      <c r="ULB127" s="2"/>
      <c r="ULC127" s="2"/>
      <c r="ULD127" s="2"/>
      <c r="ULE127" s="2"/>
      <c r="ULF127" s="2"/>
      <c r="ULG127" s="2"/>
      <c r="ULH127" s="2"/>
      <c r="ULI127" s="2"/>
      <c r="ULJ127" s="2"/>
      <c r="ULK127" s="2"/>
      <c r="ULL127" s="2"/>
      <c r="ULM127" s="2"/>
      <c r="ULN127" s="2"/>
      <c r="ULO127" s="2"/>
      <c r="ULP127" s="2"/>
      <c r="ULQ127" s="2"/>
      <c r="ULR127" s="2"/>
      <c r="ULS127" s="2"/>
      <c r="ULT127" s="2"/>
      <c r="ULU127" s="2"/>
      <c r="ULV127" s="2"/>
      <c r="ULW127" s="2"/>
      <c r="ULX127" s="2"/>
      <c r="ULY127" s="2"/>
      <c r="ULZ127" s="2"/>
      <c r="UMA127" s="2"/>
      <c r="UMB127" s="2"/>
      <c r="UMC127" s="2"/>
      <c r="UMD127" s="2"/>
      <c r="UME127" s="2"/>
      <c r="UMF127" s="2"/>
      <c r="UMG127" s="2"/>
      <c r="UMH127" s="2"/>
      <c r="UMI127" s="2"/>
      <c r="UMJ127" s="2"/>
      <c r="UMK127" s="2"/>
      <c r="UML127" s="2"/>
      <c r="UMM127" s="2"/>
      <c r="UMN127" s="2"/>
      <c r="UMO127" s="2"/>
      <c r="UMP127" s="2"/>
      <c r="UMQ127" s="2"/>
      <c r="UMR127" s="2"/>
      <c r="UMS127" s="2"/>
      <c r="UMT127" s="2"/>
      <c r="UMU127" s="2"/>
      <c r="UMV127" s="2"/>
      <c r="UMW127" s="2"/>
      <c r="UMX127" s="2"/>
      <c r="UMY127" s="2"/>
      <c r="UMZ127" s="2"/>
      <c r="UNA127" s="2"/>
      <c r="UNB127" s="2"/>
      <c r="UNC127" s="2"/>
      <c r="UND127" s="2"/>
      <c r="UNE127" s="2"/>
      <c r="UNF127" s="2"/>
      <c r="UNG127" s="2"/>
      <c r="UNH127" s="2"/>
      <c r="UNI127" s="2"/>
      <c r="UNJ127" s="2"/>
      <c r="UNK127" s="2"/>
      <c r="UNL127" s="2"/>
      <c r="UNM127" s="2"/>
      <c r="UNN127" s="2"/>
      <c r="UNO127" s="2"/>
      <c r="UNP127" s="2"/>
      <c r="UNQ127" s="2"/>
      <c r="UNR127" s="2"/>
      <c r="UNS127" s="2"/>
      <c r="UNT127" s="2"/>
      <c r="UNU127" s="2"/>
      <c r="UNV127" s="2"/>
      <c r="UNW127" s="2"/>
      <c r="UNX127" s="2"/>
      <c r="UNY127" s="2"/>
      <c r="UNZ127" s="2"/>
      <c r="UOA127" s="2"/>
      <c r="UOB127" s="2"/>
      <c r="UOC127" s="2"/>
      <c r="UOD127" s="2"/>
      <c r="UOE127" s="2"/>
      <c r="UOF127" s="2"/>
      <c r="UOG127" s="2"/>
      <c r="UOH127" s="2"/>
      <c r="UOI127" s="2"/>
      <c r="UOJ127" s="2"/>
      <c r="UOK127" s="2"/>
      <c r="UOL127" s="2"/>
      <c r="UOM127" s="2"/>
      <c r="UON127" s="2"/>
      <c r="UOO127" s="2"/>
      <c r="UOP127" s="2"/>
      <c r="UOQ127" s="2"/>
      <c r="UOR127" s="2"/>
      <c r="UOS127" s="2"/>
      <c r="UOT127" s="2"/>
      <c r="UOU127" s="2"/>
      <c r="UOV127" s="2"/>
      <c r="UOW127" s="2"/>
      <c r="UOX127" s="2"/>
      <c r="UOY127" s="2"/>
      <c r="UOZ127" s="2"/>
      <c r="UPA127" s="2"/>
      <c r="UPB127" s="2"/>
      <c r="UPC127" s="2"/>
      <c r="UPD127" s="2"/>
      <c r="UPE127" s="2"/>
      <c r="UPF127" s="2"/>
      <c r="UPG127" s="2"/>
      <c r="UPH127" s="2"/>
      <c r="UPI127" s="2"/>
      <c r="UPJ127" s="2"/>
      <c r="UPK127" s="2"/>
      <c r="UPL127" s="2"/>
      <c r="UPM127" s="2"/>
      <c r="UPN127" s="2"/>
      <c r="UPO127" s="2"/>
      <c r="UPP127" s="2"/>
      <c r="UPQ127" s="2"/>
      <c r="UPR127" s="2"/>
      <c r="UPS127" s="2"/>
      <c r="UPT127" s="2"/>
      <c r="UPU127" s="2"/>
      <c r="UPV127" s="2"/>
      <c r="UPW127" s="2"/>
      <c r="UPX127" s="2"/>
      <c r="UPY127" s="2"/>
      <c r="UPZ127" s="2"/>
      <c r="UQA127" s="2"/>
      <c r="UQB127" s="2"/>
      <c r="UQC127" s="2"/>
      <c r="UQD127" s="2"/>
      <c r="UQE127" s="2"/>
      <c r="UQF127" s="2"/>
      <c r="UQG127" s="2"/>
      <c r="UQH127" s="2"/>
      <c r="UQI127" s="2"/>
      <c r="UQJ127" s="2"/>
      <c r="UQK127" s="2"/>
      <c r="UQL127" s="2"/>
      <c r="UQM127" s="2"/>
      <c r="UQN127" s="2"/>
      <c r="UQO127" s="2"/>
      <c r="UQP127" s="2"/>
      <c r="UQQ127" s="2"/>
      <c r="UQR127" s="2"/>
      <c r="UQS127" s="2"/>
      <c r="UQT127" s="2"/>
      <c r="UQU127" s="2"/>
      <c r="UQV127" s="2"/>
      <c r="UQW127" s="2"/>
      <c r="UQX127" s="2"/>
      <c r="UQY127" s="2"/>
      <c r="UQZ127" s="2"/>
      <c r="URA127" s="2"/>
      <c r="URB127" s="2"/>
      <c r="URC127" s="2"/>
      <c r="URD127" s="2"/>
      <c r="URE127" s="2"/>
      <c r="URF127" s="2"/>
      <c r="URG127" s="2"/>
      <c r="URH127" s="2"/>
      <c r="URI127" s="2"/>
      <c r="URJ127" s="2"/>
      <c r="URK127" s="2"/>
      <c r="URL127" s="2"/>
      <c r="URM127" s="2"/>
      <c r="URN127" s="2"/>
      <c r="URO127" s="2"/>
      <c r="URP127" s="2"/>
      <c r="URQ127" s="2"/>
      <c r="URR127" s="2"/>
      <c r="URS127" s="2"/>
      <c r="URT127" s="2"/>
      <c r="URU127" s="2"/>
      <c r="URV127" s="2"/>
      <c r="URW127" s="2"/>
      <c r="URX127" s="2"/>
      <c r="URY127" s="2"/>
      <c r="URZ127" s="2"/>
      <c r="USA127" s="2"/>
      <c r="USB127" s="2"/>
      <c r="USC127" s="2"/>
      <c r="USD127" s="2"/>
      <c r="USE127" s="2"/>
      <c r="USF127" s="2"/>
      <c r="USG127" s="2"/>
      <c r="USH127" s="2"/>
      <c r="USI127" s="2"/>
      <c r="USJ127" s="2"/>
      <c r="USK127" s="2"/>
      <c r="USL127" s="2"/>
      <c r="USM127" s="2"/>
      <c r="USN127" s="2"/>
      <c r="USO127" s="2"/>
      <c r="USP127" s="2"/>
      <c r="USQ127" s="2"/>
      <c r="USR127" s="2"/>
      <c r="USS127" s="2"/>
      <c r="UST127" s="2"/>
      <c r="USU127" s="2"/>
      <c r="USV127" s="2"/>
      <c r="USW127" s="2"/>
      <c r="USX127" s="2"/>
      <c r="USY127" s="2"/>
      <c r="USZ127" s="2"/>
      <c r="UTA127" s="2"/>
      <c r="UTB127" s="2"/>
      <c r="UTC127" s="2"/>
      <c r="UTD127" s="2"/>
      <c r="UTE127" s="2"/>
      <c r="UTF127" s="2"/>
      <c r="UTG127" s="2"/>
      <c r="UTH127" s="2"/>
      <c r="UTI127" s="2"/>
      <c r="UTJ127" s="2"/>
      <c r="UTK127" s="2"/>
      <c r="UTL127" s="2"/>
      <c r="UTM127" s="2"/>
      <c r="UTN127" s="2"/>
      <c r="UTO127" s="2"/>
      <c r="UTP127" s="2"/>
      <c r="UTQ127" s="2"/>
      <c r="UTR127" s="2"/>
      <c r="UTS127" s="2"/>
      <c r="UTT127" s="2"/>
      <c r="UTU127" s="2"/>
      <c r="UTV127" s="2"/>
      <c r="UTW127" s="2"/>
      <c r="UTX127" s="2"/>
      <c r="UTY127" s="2"/>
      <c r="UTZ127" s="2"/>
      <c r="UUA127" s="2"/>
      <c r="UUB127" s="2"/>
      <c r="UUC127" s="2"/>
      <c r="UUD127" s="2"/>
      <c r="UUE127" s="2"/>
      <c r="UUF127" s="2"/>
      <c r="UUG127" s="2"/>
      <c r="UUH127" s="2"/>
      <c r="UUI127" s="2"/>
      <c r="UUJ127" s="2"/>
      <c r="UUK127" s="2"/>
      <c r="UUL127" s="2"/>
      <c r="UUM127" s="2"/>
      <c r="UUN127" s="2"/>
      <c r="UUO127" s="2"/>
      <c r="UUP127" s="2"/>
      <c r="UUQ127" s="2"/>
      <c r="UUR127" s="2"/>
      <c r="UUS127" s="2"/>
      <c r="UUT127" s="2"/>
      <c r="UUU127" s="2"/>
      <c r="UUV127" s="2"/>
      <c r="UUW127" s="2"/>
      <c r="UUX127" s="2"/>
      <c r="UUY127" s="2"/>
      <c r="UUZ127" s="2"/>
      <c r="UVA127" s="2"/>
      <c r="UVB127" s="2"/>
      <c r="UVC127" s="2"/>
      <c r="UVD127" s="2"/>
      <c r="UVE127" s="2"/>
      <c r="UVF127" s="2"/>
      <c r="UVG127" s="2"/>
      <c r="UVH127" s="2"/>
      <c r="UVI127" s="2"/>
      <c r="UVJ127" s="2"/>
      <c r="UVK127" s="2"/>
      <c r="UVL127" s="2"/>
      <c r="UVM127" s="2"/>
      <c r="UVN127" s="2"/>
      <c r="UVO127" s="2"/>
      <c r="UVP127" s="2"/>
      <c r="UVQ127" s="2"/>
      <c r="UVR127" s="2"/>
      <c r="UVS127" s="2"/>
      <c r="UVT127" s="2"/>
      <c r="UVU127" s="2"/>
      <c r="UVV127" s="2"/>
      <c r="UVW127" s="2"/>
      <c r="UVX127" s="2"/>
      <c r="UVY127" s="2"/>
      <c r="UVZ127" s="2"/>
      <c r="UWA127" s="2"/>
      <c r="UWB127" s="2"/>
      <c r="UWC127" s="2"/>
      <c r="UWD127" s="2"/>
      <c r="UWE127" s="2"/>
      <c r="UWF127" s="2"/>
      <c r="UWG127" s="2"/>
      <c r="UWH127" s="2"/>
      <c r="UWI127" s="2"/>
      <c r="UWJ127" s="2"/>
      <c r="UWK127" s="2"/>
      <c r="UWL127" s="2"/>
      <c r="UWM127" s="2"/>
      <c r="UWN127" s="2"/>
      <c r="UWO127" s="2"/>
      <c r="UWP127" s="2"/>
      <c r="UWQ127" s="2"/>
      <c r="UWR127" s="2"/>
      <c r="UWS127" s="2"/>
      <c r="UWT127" s="2"/>
      <c r="UWU127" s="2"/>
      <c r="UWV127" s="2"/>
      <c r="UWW127" s="2"/>
      <c r="UWX127" s="2"/>
      <c r="UWY127" s="2"/>
      <c r="UWZ127" s="2"/>
      <c r="UXA127" s="2"/>
      <c r="UXB127" s="2"/>
      <c r="UXC127" s="2"/>
      <c r="UXD127" s="2"/>
      <c r="UXE127" s="2"/>
      <c r="UXF127" s="2"/>
      <c r="UXG127" s="2"/>
      <c r="UXH127" s="2"/>
      <c r="UXI127" s="2"/>
      <c r="UXJ127" s="2"/>
      <c r="UXK127" s="2"/>
      <c r="UXL127" s="2"/>
      <c r="UXM127" s="2"/>
      <c r="UXN127" s="2"/>
      <c r="UXO127" s="2"/>
      <c r="UXP127" s="2"/>
      <c r="UXQ127" s="2"/>
      <c r="UXR127" s="2"/>
      <c r="UXS127" s="2"/>
      <c r="UXT127" s="2"/>
      <c r="UXU127" s="2"/>
      <c r="UXV127" s="2"/>
      <c r="UXW127" s="2"/>
      <c r="UXX127" s="2"/>
      <c r="UXY127" s="2"/>
      <c r="UXZ127" s="2"/>
      <c r="UYA127" s="2"/>
      <c r="UYB127" s="2"/>
      <c r="UYC127" s="2"/>
      <c r="UYD127" s="2"/>
      <c r="UYE127" s="2"/>
      <c r="UYF127" s="2"/>
      <c r="UYG127" s="2"/>
      <c r="UYH127" s="2"/>
      <c r="UYI127" s="2"/>
      <c r="UYJ127" s="2"/>
      <c r="UYK127" s="2"/>
      <c r="UYL127" s="2"/>
      <c r="UYM127" s="2"/>
      <c r="UYN127" s="2"/>
      <c r="UYO127" s="2"/>
      <c r="UYP127" s="2"/>
      <c r="UYQ127" s="2"/>
      <c r="UYR127" s="2"/>
      <c r="UYS127" s="2"/>
      <c r="UYT127" s="2"/>
      <c r="UYU127" s="2"/>
      <c r="UYV127" s="2"/>
      <c r="UYW127" s="2"/>
      <c r="UYX127" s="2"/>
      <c r="UYY127" s="2"/>
      <c r="UYZ127" s="2"/>
      <c r="UZA127" s="2"/>
      <c r="UZB127" s="2"/>
      <c r="UZC127" s="2"/>
      <c r="UZD127" s="2"/>
      <c r="UZE127" s="2"/>
      <c r="UZF127" s="2"/>
      <c r="UZG127" s="2"/>
      <c r="UZH127" s="2"/>
      <c r="UZI127" s="2"/>
      <c r="UZJ127" s="2"/>
      <c r="UZK127" s="2"/>
      <c r="UZL127" s="2"/>
      <c r="UZM127" s="2"/>
      <c r="UZN127" s="2"/>
      <c r="UZO127" s="2"/>
      <c r="UZP127" s="2"/>
      <c r="UZQ127" s="2"/>
      <c r="UZR127" s="2"/>
      <c r="UZS127" s="2"/>
      <c r="UZT127" s="2"/>
      <c r="UZU127" s="2"/>
      <c r="UZV127" s="2"/>
      <c r="UZW127" s="2"/>
      <c r="UZX127" s="2"/>
      <c r="UZY127" s="2"/>
      <c r="UZZ127" s="2"/>
      <c r="VAA127" s="2"/>
      <c r="VAB127" s="2"/>
      <c r="VAC127" s="2"/>
      <c r="VAD127" s="2"/>
      <c r="VAE127" s="2"/>
      <c r="VAF127" s="2"/>
      <c r="VAG127" s="2"/>
      <c r="VAH127" s="2"/>
      <c r="VAI127" s="2"/>
      <c r="VAJ127" s="2"/>
      <c r="VAK127" s="2"/>
      <c r="VAL127" s="2"/>
      <c r="VAM127" s="2"/>
      <c r="VAN127" s="2"/>
      <c r="VAO127" s="2"/>
      <c r="VAP127" s="2"/>
      <c r="VAQ127" s="2"/>
      <c r="VAR127" s="2"/>
      <c r="VAS127" s="2"/>
      <c r="VAT127" s="2"/>
      <c r="VAU127" s="2"/>
      <c r="VAV127" s="2"/>
      <c r="VAW127" s="2"/>
      <c r="VAX127" s="2"/>
      <c r="VAY127" s="2"/>
      <c r="VAZ127" s="2"/>
      <c r="VBA127" s="2"/>
      <c r="VBB127" s="2"/>
      <c r="VBC127" s="2"/>
      <c r="VBD127" s="2"/>
      <c r="VBE127" s="2"/>
      <c r="VBF127" s="2"/>
      <c r="VBG127" s="2"/>
      <c r="VBH127" s="2"/>
      <c r="VBI127" s="2"/>
      <c r="VBJ127" s="2"/>
      <c r="VBK127" s="2"/>
      <c r="VBL127" s="2"/>
      <c r="VBM127" s="2"/>
      <c r="VBN127" s="2"/>
      <c r="VBO127" s="2"/>
      <c r="VBP127" s="2"/>
      <c r="VBQ127" s="2"/>
      <c r="VBR127" s="2"/>
      <c r="VBS127" s="2"/>
      <c r="VBT127" s="2"/>
      <c r="VBU127" s="2"/>
      <c r="VBV127" s="2"/>
      <c r="VBW127" s="2"/>
      <c r="VBX127" s="2"/>
      <c r="VBY127" s="2"/>
      <c r="VBZ127" s="2"/>
      <c r="VCA127" s="2"/>
      <c r="VCB127" s="2"/>
      <c r="VCC127" s="2"/>
      <c r="VCD127" s="2"/>
      <c r="VCE127" s="2"/>
      <c r="VCF127" s="2"/>
      <c r="VCG127" s="2"/>
      <c r="VCH127" s="2"/>
      <c r="VCI127" s="2"/>
      <c r="VCJ127" s="2"/>
      <c r="VCK127" s="2"/>
      <c r="VCL127" s="2"/>
      <c r="VCM127" s="2"/>
      <c r="VCN127" s="2"/>
      <c r="VCO127" s="2"/>
      <c r="VCP127" s="2"/>
      <c r="VCQ127" s="2"/>
      <c r="VCR127" s="2"/>
      <c r="VCS127" s="2"/>
      <c r="VCT127" s="2"/>
      <c r="VCU127" s="2"/>
      <c r="VCV127" s="2"/>
      <c r="VCW127" s="2"/>
      <c r="VCX127" s="2"/>
      <c r="VCY127" s="2"/>
      <c r="VCZ127" s="2"/>
      <c r="VDA127" s="2"/>
      <c r="VDB127" s="2"/>
      <c r="VDC127" s="2"/>
      <c r="VDD127" s="2"/>
      <c r="VDE127" s="2"/>
      <c r="VDF127" s="2"/>
      <c r="VDG127" s="2"/>
      <c r="VDH127" s="2"/>
      <c r="VDI127" s="2"/>
      <c r="VDJ127" s="2"/>
      <c r="VDK127" s="2"/>
      <c r="VDL127" s="2"/>
      <c r="VDM127" s="2"/>
      <c r="VDN127" s="2"/>
      <c r="VDO127" s="2"/>
      <c r="VDP127" s="2"/>
      <c r="VDQ127" s="2"/>
      <c r="VDR127" s="2"/>
      <c r="VDS127" s="2"/>
      <c r="VDT127" s="2"/>
      <c r="VDU127" s="2"/>
      <c r="VDV127" s="2"/>
      <c r="VDW127" s="2"/>
      <c r="VDX127" s="2"/>
      <c r="VDY127" s="2"/>
      <c r="VDZ127" s="2"/>
      <c r="VEA127" s="2"/>
      <c r="VEB127" s="2"/>
      <c r="VEC127" s="2"/>
      <c r="VED127" s="2"/>
      <c r="VEE127" s="2"/>
      <c r="VEF127" s="2"/>
      <c r="VEG127" s="2"/>
      <c r="VEH127" s="2"/>
      <c r="VEI127" s="2"/>
      <c r="VEJ127" s="2"/>
      <c r="VEK127" s="2"/>
      <c r="VEL127" s="2"/>
      <c r="VEM127" s="2"/>
      <c r="VEN127" s="2"/>
      <c r="VEO127" s="2"/>
      <c r="VEP127" s="2"/>
      <c r="VEQ127" s="2"/>
      <c r="VER127" s="2"/>
      <c r="VES127" s="2"/>
      <c r="VET127" s="2"/>
      <c r="VEU127" s="2"/>
      <c r="VEV127" s="2"/>
      <c r="VEW127" s="2"/>
      <c r="VEX127" s="2"/>
      <c r="VEY127" s="2"/>
      <c r="VEZ127" s="2"/>
      <c r="VFA127" s="2"/>
      <c r="VFB127" s="2"/>
      <c r="VFC127" s="2"/>
      <c r="VFD127" s="2"/>
      <c r="VFE127" s="2"/>
      <c r="VFF127" s="2"/>
      <c r="VFG127" s="2"/>
      <c r="VFH127" s="2"/>
      <c r="VFI127" s="2"/>
      <c r="VFJ127" s="2"/>
      <c r="VFK127" s="2"/>
      <c r="VFL127" s="2"/>
      <c r="VFM127" s="2"/>
      <c r="VFN127" s="2"/>
      <c r="VFO127" s="2"/>
      <c r="VFP127" s="2"/>
      <c r="VFQ127" s="2"/>
      <c r="VFR127" s="2"/>
      <c r="VFS127" s="2"/>
      <c r="VFT127" s="2"/>
      <c r="VFU127" s="2"/>
      <c r="VFV127" s="2"/>
      <c r="VFW127" s="2"/>
      <c r="VFX127" s="2"/>
      <c r="VFY127" s="2"/>
      <c r="VFZ127" s="2"/>
      <c r="VGA127" s="2"/>
      <c r="VGB127" s="2"/>
      <c r="VGC127" s="2"/>
      <c r="VGD127" s="2"/>
      <c r="VGE127" s="2"/>
      <c r="VGF127" s="2"/>
      <c r="VGG127" s="2"/>
      <c r="VGH127" s="2"/>
      <c r="VGI127" s="2"/>
      <c r="VGJ127" s="2"/>
      <c r="VGK127" s="2"/>
      <c r="VGL127" s="2"/>
      <c r="VGM127" s="2"/>
      <c r="VGN127" s="2"/>
      <c r="VGO127" s="2"/>
      <c r="VGP127" s="2"/>
      <c r="VGQ127" s="2"/>
      <c r="VGR127" s="2"/>
      <c r="VGS127" s="2"/>
      <c r="VGT127" s="2"/>
      <c r="VGU127" s="2"/>
      <c r="VGV127" s="2"/>
      <c r="VGW127" s="2"/>
      <c r="VGX127" s="2"/>
      <c r="VGY127" s="2"/>
      <c r="VGZ127" s="2"/>
      <c r="VHA127" s="2"/>
      <c r="VHB127" s="2"/>
      <c r="VHC127" s="2"/>
      <c r="VHD127" s="2"/>
      <c r="VHE127" s="2"/>
      <c r="VHF127" s="2"/>
      <c r="VHG127" s="2"/>
      <c r="VHH127" s="2"/>
      <c r="VHI127" s="2"/>
      <c r="VHJ127" s="2"/>
      <c r="VHK127" s="2"/>
      <c r="VHL127" s="2"/>
      <c r="VHM127" s="2"/>
      <c r="VHN127" s="2"/>
      <c r="VHO127" s="2"/>
      <c r="VHP127" s="2"/>
      <c r="VHQ127" s="2"/>
      <c r="VHR127" s="2"/>
      <c r="VHS127" s="2"/>
      <c r="VHT127" s="2"/>
      <c r="VHU127" s="2"/>
      <c r="VHV127" s="2"/>
      <c r="VHW127" s="2"/>
      <c r="VHX127" s="2"/>
      <c r="VHY127" s="2"/>
      <c r="VHZ127" s="2"/>
      <c r="VIA127" s="2"/>
      <c r="VIB127" s="2"/>
      <c r="VIC127" s="2"/>
      <c r="VID127" s="2"/>
      <c r="VIE127" s="2"/>
      <c r="VIF127" s="2"/>
      <c r="VIG127" s="2"/>
      <c r="VIH127" s="2"/>
      <c r="VII127" s="2"/>
      <c r="VIJ127" s="2"/>
      <c r="VIK127" s="2"/>
      <c r="VIL127" s="2"/>
      <c r="VIM127" s="2"/>
      <c r="VIN127" s="2"/>
      <c r="VIO127" s="2"/>
      <c r="VIP127" s="2"/>
      <c r="VIQ127" s="2"/>
      <c r="VIR127" s="2"/>
      <c r="VIS127" s="2"/>
      <c r="VIT127" s="2"/>
      <c r="VIU127" s="2"/>
      <c r="VIV127" s="2"/>
      <c r="VIW127" s="2"/>
      <c r="VIX127" s="2"/>
      <c r="VIY127" s="2"/>
      <c r="VIZ127" s="2"/>
      <c r="VJA127" s="2"/>
      <c r="VJB127" s="2"/>
      <c r="VJC127" s="2"/>
      <c r="VJD127" s="2"/>
      <c r="VJE127" s="2"/>
      <c r="VJF127" s="2"/>
      <c r="VJG127" s="2"/>
      <c r="VJH127" s="2"/>
      <c r="VJI127" s="2"/>
      <c r="VJJ127" s="2"/>
      <c r="VJK127" s="2"/>
      <c r="VJL127" s="2"/>
      <c r="VJM127" s="2"/>
      <c r="VJN127" s="2"/>
      <c r="VJO127" s="2"/>
      <c r="VJP127" s="2"/>
      <c r="VJQ127" s="2"/>
      <c r="VJR127" s="2"/>
      <c r="VJS127" s="2"/>
      <c r="VJT127" s="2"/>
      <c r="VJU127" s="2"/>
      <c r="VJV127" s="2"/>
      <c r="VJW127" s="2"/>
      <c r="VJX127" s="2"/>
      <c r="VJY127" s="2"/>
      <c r="VJZ127" s="2"/>
      <c r="VKA127" s="2"/>
      <c r="VKB127" s="2"/>
      <c r="VKC127" s="2"/>
      <c r="VKD127" s="2"/>
      <c r="VKE127" s="2"/>
      <c r="VKF127" s="2"/>
      <c r="VKG127" s="2"/>
      <c r="VKH127" s="2"/>
      <c r="VKI127" s="2"/>
      <c r="VKJ127" s="2"/>
      <c r="VKK127" s="2"/>
      <c r="VKL127" s="2"/>
      <c r="VKM127" s="2"/>
      <c r="VKN127" s="2"/>
      <c r="VKO127" s="2"/>
      <c r="VKP127" s="2"/>
      <c r="VKQ127" s="2"/>
      <c r="VKR127" s="2"/>
      <c r="VKS127" s="2"/>
      <c r="VKT127" s="2"/>
      <c r="VKU127" s="2"/>
      <c r="VKV127" s="2"/>
      <c r="VKW127" s="2"/>
      <c r="VKX127" s="2"/>
      <c r="VKY127" s="2"/>
      <c r="VKZ127" s="2"/>
      <c r="VLA127" s="2"/>
      <c r="VLB127" s="2"/>
      <c r="VLC127" s="2"/>
      <c r="VLD127" s="2"/>
      <c r="VLE127" s="2"/>
      <c r="VLF127" s="2"/>
      <c r="VLG127" s="2"/>
      <c r="VLH127" s="2"/>
      <c r="VLI127" s="2"/>
      <c r="VLJ127" s="2"/>
      <c r="VLK127" s="2"/>
      <c r="VLL127" s="2"/>
      <c r="VLM127" s="2"/>
      <c r="VLN127" s="2"/>
      <c r="VLO127" s="2"/>
      <c r="VLP127" s="2"/>
      <c r="VLQ127" s="2"/>
      <c r="VLR127" s="2"/>
      <c r="VLS127" s="2"/>
      <c r="VLT127" s="2"/>
      <c r="VLU127" s="2"/>
      <c r="VLV127" s="2"/>
      <c r="VLW127" s="2"/>
      <c r="VLX127" s="2"/>
      <c r="VLY127" s="2"/>
      <c r="VLZ127" s="2"/>
      <c r="VMA127" s="2"/>
      <c r="VMB127" s="2"/>
      <c r="VMC127" s="2"/>
      <c r="VMD127" s="2"/>
      <c r="VME127" s="2"/>
      <c r="VMF127" s="2"/>
      <c r="VMG127" s="2"/>
      <c r="VMH127" s="2"/>
      <c r="VMI127" s="2"/>
      <c r="VMJ127" s="2"/>
      <c r="VMK127" s="2"/>
      <c r="VML127" s="2"/>
      <c r="VMM127" s="2"/>
      <c r="VMN127" s="2"/>
      <c r="VMO127" s="2"/>
      <c r="VMP127" s="2"/>
      <c r="VMQ127" s="2"/>
      <c r="VMR127" s="2"/>
      <c r="VMS127" s="2"/>
      <c r="VMT127" s="2"/>
      <c r="VMU127" s="2"/>
      <c r="VMV127" s="2"/>
      <c r="VMW127" s="2"/>
      <c r="VMX127" s="2"/>
      <c r="VMY127" s="2"/>
      <c r="VMZ127" s="2"/>
      <c r="VNA127" s="2"/>
      <c r="VNB127" s="2"/>
      <c r="VNC127" s="2"/>
      <c r="VND127" s="2"/>
      <c r="VNE127" s="2"/>
      <c r="VNF127" s="2"/>
      <c r="VNG127" s="2"/>
      <c r="VNH127" s="2"/>
      <c r="VNI127" s="2"/>
      <c r="VNJ127" s="2"/>
      <c r="VNK127" s="2"/>
      <c r="VNL127" s="2"/>
      <c r="VNM127" s="2"/>
      <c r="VNN127" s="2"/>
      <c r="VNO127" s="2"/>
      <c r="VNP127" s="2"/>
      <c r="VNQ127" s="2"/>
      <c r="VNR127" s="2"/>
      <c r="VNS127" s="2"/>
      <c r="VNT127" s="2"/>
      <c r="VNU127" s="2"/>
      <c r="VNV127" s="2"/>
      <c r="VNW127" s="2"/>
      <c r="VNX127" s="2"/>
      <c r="VNY127" s="2"/>
      <c r="VNZ127" s="2"/>
      <c r="VOA127" s="2"/>
      <c r="VOB127" s="2"/>
      <c r="VOC127" s="2"/>
      <c r="VOD127" s="2"/>
      <c r="VOE127" s="2"/>
      <c r="VOF127" s="2"/>
      <c r="VOG127" s="2"/>
      <c r="VOH127" s="2"/>
      <c r="VOI127" s="2"/>
      <c r="VOJ127" s="2"/>
      <c r="VOK127" s="2"/>
      <c r="VOL127" s="2"/>
      <c r="VOM127" s="2"/>
      <c r="VON127" s="2"/>
      <c r="VOO127" s="2"/>
      <c r="VOP127" s="2"/>
      <c r="VOQ127" s="2"/>
      <c r="VOR127" s="2"/>
      <c r="VOS127" s="2"/>
      <c r="VOT127" s="2"/>
      <c r="VOU127" s="2"/>
      <c r="VOV127" s="2"/>
      <c r="VOW127" s="2"/>
      <c r="VOX127" s="2"/>
      <c r="VOY127" s="2"/>
      <c r="VOZ127" s="2"/>
      <c r="VPA127" s="2"/>
      <c r="VPB127" s="2"/>
      <c r="VPC127" s="2"/>
      <c r="VPD127" s="2"/>
      <c r="VPE127" s="2"/>
      <c r="VPF127" s="2"/>
      <c r="VPG127" s="2"/>
      <c r="VPH127" s="2"/>
      <c r="VPI127" s="2"/>
      <c r="VPJ127" s="2"/>
      <c r="VPK127" s="2"/>
      <c r="VPL127" s="2"/>
      <c r="VPM127" s="2"/>
      <c r="VPN127" s="2"/>
      <c r="VPO127" s="2"/>
      <c r="VPP127" s="2"/>
      <c r="VPQ127" s="2"/>
      <c r="VPR127" s="2"/>
      <c r="VPS127" s="2"/>
      <c r="VPT127" s="2"/>
      <c r="VPU127" s="2"/>
      <c r="VPV127" s="2"/>
      <c r="VPW127" s="2"/>
      <c r="VPX127" s="2"/>
      <c r="VPY127" s="2"/>
      <c r="VPZ127" s="2"/>
      <c r="VQA127" s="2"/>
      <c r="VQB127" s="2"/>
      <c r="VQC127" s="2"/>
      <c r="VQD127" s="2"/>
      <c r="VQE127" s="2"/>
      <c r="VQF127" s="2"/>
      <c r="VQG127" s="2"/>
      <c r="VQH127" s="2"/>
      <c r="VQI127" s="2"/>
      <c r="VQJ127" s="2"/>
      <c r="VQK127" s="2"/>
      <c r="VQL127" s="2"/>
      <c r="VQM127" s="2"/>
      <c r="VQN127" s="2"/>
      <c r="VQO127" s="2"/>
      <c r="VQP127" s="2"/>
      <c r="VQQ127" s="2"/>
      <c r="VQR127" s="2"/>
      <c r="VQS127" s="2"/>
      <c r="VQT127" s="2"/>
      <c r="VQU127" s="2"/>
      <c r="VQV127" s="2"/>
      <c r="VQW127" s="2"/>
      <c r="VQX127" s="2"/>
      <c r="VQY127" s="2"/>
      <c r="VQZ127" s="2"/>
      <c r="VRA127" s="2"/>
      <c r="VRB127" s="2"/>
      <c r="VRC127" s="2"/>
      <c r="VRD127" s="2"/>
      <c r="VRE127" s="2"/>
      <c r="VRF127" s="2"/>
      <c r="VRG127" s="2"/>
      <c r="VRH127" s="2"/>
      <c r="VRI127" s="2"/>
      <c r="VRJ127" s="2"/>
      <c r="VRK127" s="2"/>
      <c r="VRL127" s="2"/>
      <c r="VRM127" s="2"/>
      <c r="VRN127" s="2"/>
      <c r="VRO127" s="2"/>
      <c r="VRP127" s="2"/>
      <c r="VRQ127" s="2"/>
      <c r="VRR127" s="2"/>
      <c r="VRS127" s="2"/>
      <c r="VRT127" s="2"/>
      <c r="VRU127" s="2"/>
      <c r="VRV127" s="2"/>
      <c r="VRW127" s="2"/>
      <c r="VRX127" s="2"/>
      <c r="VRY127" s="2"/>
      <c r="VRZ127" s="2"/>
      <c r="VSA127" s="2"/>
      <c r="VSB127" s="2"/>
      <c r="VSC127" s="2"/>
      <c r="VSD127" s="2"/>
      <c r="VSE127" s="2"/>
      <c r="VSF127" s="2"/>
      <c r="VSG127" s="2"/>
      <c r="VSH127" s="2"/>
      <c r="VSI127" s="2"/>
      <c r="VSJ127" s="2"/>
      <c r="VSK127" s="2"/>
      <c r="VSL127" s="2"/>
      <c r="VSM127" s="2"/>
      <c r="VSN127" s="2"/>
      <c r="VSO127" s="2"/>
      <c r="VSP127" s="2"/>
      <c r="VSQ127" s="2"/>
      <c r="VSR127" s="2"/>
      <c r="VSS127" s="2"/>
      <c r="VST127" s="2"/>
      <c r="VSU127" s="2"/>
      <c r="VSV127" s="2"/>
      <c r="VSW127" s="2"/>
      <c r="VSX127" s="2"/>
      <c r="VSY127" s="2"/>
      <c r="VSZ127" s="2"/>
      <c r="VTA127" s="2"/>
      <c r="VTB127" s="2"/>
      <c r="VTC127" s="2"/>
      <c r="VTD127" s="2"/>
      <c r="VTE127" s="2"/>
      <c r="VTF127" s="2"/>
      <c r="VTG127" s="2"/>
      <c r="VTH127" s="2"/>
      <c r="VTI127" s="2"/>
      <c r="VTJ127" s="2"/>
      <c r="VTK127" s="2"/>
      <c r="VTL127" s="2"/>
      <c r="VTM127" s="2"/>
      <c r="VTN127" s="2"/>
      <c r="VTO127" s="2"/>
      <c r="VTP127" s="2"/>
      <c r="VTQ127" s="2"/>
      <c r="VTR127" s="2"/>
      <c r="VTS127" s="2"/>
      <c r="VTT127" s="2"/>
      <c r="VTU127" s="2"/>
      <c r="VTV127" s="2"/>
      <c r="VTW127" s="2"/>
      <c r="VTX127" s="2"/>
      <c r="VTY127" s="2"/>
      <c r="VTZ127" s="2"/>
      <c r="VUA127" s="2"/>
      <c r="VUB127" s="2"/>
      <c r="VUC127" s="2"/>
      <c r="VUD127" s="2"/>
      <c r="VUE127" s="2"/>
      <c r="VUF127" s="2"/>
      <c r="VUG127" s="2"/>
      <c r="VUH127" s="2"/>
      <c r="VUI127" s="2"/>
      <c r="VUJ127" s="2"/>
      <c r="VUK127" s="2"/>
      <c r="VUL127" s="2"/>
      <c r="VUM127" s="2"/>
      <c r="VUN127" s="2"/>
      <c r="VUO127" s="2"/>
      <c r="VUP127" s="2"/>
      <c r="VUQ127" s="2"/>
      <c r="VUR127" s="2"/>
      <c r="VUS127" s="2"/>
      <c r="VUT127" s="2"/>
      <c r="VUU127" s="2"/>
      <c r="VUV127" s="2"/>
      <c r="VUW127" s="2"/>
      <c r="VUX127" s="2"/>
      <c r="VUY127" s="2"/>
      <c r="VUZ127" s="2"/>
      <c r="VVA127" s="2"/>
      <c r="VVB127" s="2"/>
      <c r="VVC127" s="2"/>
      <c r="VVD127" s="2"/>
      <c r="VVE127" s="2"/>
      <c r="VVF127" s="2"/>
      <c r="VVG127" s="2"/>
      <c r="VVH127" s="2"/>
      <c r="VVI127" s="2"/>
      <c r="VVJ127" s="2"/>
      <c r="VVK127" s="2"/>
      <c r="VVL127" s="2"/>
      <c r="VVM127" s="2"/>
      <c r="VVN127" s="2"/>
      <c r="VVO127" s="2"/>
      <c r="VVP127" s="2"/>
      <c r="VVQ127" s="2"/>
      <c r="VVR127" s="2"/>
      <c r="VVS127" s="2"/>
      <c r="VVT127" s="2"/>
      <c r="VVU127" s="2"/>
      <c r="VVV127" s="2"/>
      <c r="VVW127" s="2"/>
      <c r="VVX127" s="2"/>
      <c r="VVY127" s="2"/>
      <c r="VVZ127" s="2"/>
      <c r="VWA127" s="2"/>
      <c r="VWB127" s="2"/>
      <c r="VWC127" s="2"/>
      <c r="VWD127" s="2"/>
      <c r="VWE127" s="2"/>
      <c r="VWF127" s="2"/>
      <c r="VWG127" s="2"/>
      <c r="VWH127" s="2"/>
      <c r="VWI127" s="2"/>
      <c r="VWJ127" s="2"/>
      <c r="VWK127" s="2"/>
      <c r="VWL127" s="2"/>
      <c r="VWM127" s="2"/>
      <c r="VWN127" s="2"/>
      <c r="VWO127" s="2"/>
      <c r="VWP127" s="2"/>
      <c r="VWQ127" s="2"/>
      <c r="VWR127" s="2"/>
      <c r="VWS127" s="2"/>
      <c r="VWT127" s="2"/>
      <c r="VWU127" s="2"/>
      <c r="VWV127" s="2"/>
      <c r="VWW127" s="2"/>
      <c r="VWX127" s="2"/>
      <c r="VWY127" s="2"/>
      <c r="VWZ127" s="2"/>
      <c r="VXA127" s="2"/>
      <c r="VXB127" s="2"/>
      <c r="VXC127" s="2"/>
      <c r="VXD127" s="2"/>
      <c r="VXE127" s="2"/>
      <c r="VXF127" s="2"/>
      <c r="VXG127" s="2"/>
      <c r="VXH127" s="2"/>
      <c r="VXI127" s="2"/>
      <c r="VXJ127" s="2"/>
      <c r="VXK127" s="2"/>
      <c r="VXL127" s="2"/>
      <c r="VXM127" s="2"/>
      <c r="VXN127" s="2"/>
      <c r="VXO127" s="2"/>
      <c r="VXP127" s="2"/>
      <c r="VXQ127" s="2"/>
      <c r="VXR127" s="2"/>
      <c r="VXS127" s="2"/>
      <c r="VXT127" s="2"/>
      <c r="VXU127" s="2"/>
      <c r="VXV127" s="2"/>
      <c r="VXW127" s="2"/>
      <c r="VXX127" s="2"/>
      <c r="VXY127" s="2"/>
      <c r="VXZ127" s="2"/>
      <c r="VYA127" s="2"/>
      <c r="VYB127" s="2"/>
      <c r="VYC127" s="2"/>
      <c r="VYD127" s="2"/>
      <c r="VYE127" s="2"/>
      <c r="VYF127" s="2"/>
      <c r="VYG127" s="2"/>
      <c r="VYH127" s="2"/>
      <c r="VYI127" s="2"/>
      <c r="VYJ127" s="2"/>
      <c r="VYK127" s="2"/>
      <c r="VYL127" s="2"/>
      <c r="VYM127" s="2"/>
      <c r="VYN127" s="2"/>
      <c r="VYO127" s="2"/>
      <c r="VYP127" s="2"/>
      <c r="VYQ127" s="2"/>
      <c r="VYR127" s="2"/>
      <c r="VYS127" s="2"/>
      <c r="VYT127" s="2"/>
      <c r="VYU127" s="2"/>
      <c r="VYV127" s="2"/>
      <c r="VYW127" s="2"/>
      <c r="VYX127" s="2"/>
      <c r="VYY127" s="2"/>
      <c r="VYZ127" s="2"/>
      <c r="VZA127" s="2"/>
      <c r="VZB127" s="2"/>
      <c r="VZC127" s="2"/>
      <c r="VZD127" s="2"/>
      <c r="VZE127" s="2"/>
      <c r="VZF127" s="2"/>
      <c r="VZG127" s="2"/>
      <c r="VZH127" s="2"/>
      <c r="VZI127" s="2"/>
      <c r="VZJ127" s="2"/>
      <c r="VZK127" s="2"/>
      <c r="VZL127" s="2"/>
      <c r="VZM127" s="2"/>
      <c r="VZN127" s="2"/>
      <c r="VZO127" s="2"/>
      <c r="VZP127" s="2"/>
      <c r="VZQ127" s="2"/>
      <c r="VZR127" s="2"/>
      <c r="VZS127" s="2"/>
      <c r="VZT127" s="2"/>
      <c r="VZU127" s="2"/>
      <c r="VZV127" s="2"/>
      <c r="VZW127" s="2"/>
      <c r="VZX127" s="2"/>
      <c r="VZY127" s="2"/>
      <c r="VZZ127" s="2"/>
      <c r="WAA127" s="2"/>
      <c r="WAB127" s="2"/>
      <c r="WAC127" s="2"/>
      <c r="WAD127" s="2"/>
      <c r="WAE127" s="2"/>
      <c r="WAF127" s="2"/>
      <c r="WAG127" s="2"/>
      <c r="WAH127" s="2"/>
      <c r="WAI127" s="2"/>
      <c r="WAJ127" s="2"/>
      <c r="WAK127" s="2"/>
      <c r="WAL127" s="2"/>
      <c r="WAM127" s="2"/>
      <c r="WAN127" s="2"/>
      <c r="WAO127" s="2"/>
      <c r="WAP127" s="2"/>
      <c r="WAQ127" s="2"/>
      <c r="WAR127" s="2"/>
      <c r="WAS127" s="2"/>
      <c r="WAT127" s="2"/>
      <c r="WAU127" s="2"/>
      <c r="WAV127" s="2"/>
      <c r="WAW127" s="2"/>
      <c r="WAX127" s="2"/>
      <c r="WAY127" s="2"/>
      <c r="WAZ127" s="2"/>
      <c r="WBA127" s="2"/>
      <c r="WBB127" s="2"/>
      <c r="WBC127" s="2"/>
      <c r="WBD127" s="2"/>
      <c r="WBE127" s="2"/>
      <c r="WBF127" s="2"/>
      <c r="WBG127" s="2"/>
      <c r="WBH127" s="2"/>
      <c r="WBI127" s="2"/>
      <c r="WBJ127" s="2"/>
      <c r="WBK127" s="2"/>
      <c r="WBL127" s="2"/>
      <c r="WBM127" s="2"/>
      <c r="WBN127" s="2"/>
      <c r="WBO127" s="2"/>
      <c r="WBP127" s="2"/>
      <c r="WBQ127" s="2"/>
      <c r="WBR127" s="2"/>
      <c r="WBS127" s="2"/>
      <c r="WBT127" s="2"/>
      <c r="WBU127" s="2"/>
      <c r="WBV127" s="2"/>
      <c r="WBW127" s="2"/>
      <c r="WBX127" s="2"/>
      <c r="WBY127" s="2"/>
      <c r="WBZ127" s="2"/>
      <c r="WCA127" s="2"/>
      <c r="WCB127" s="2"/>
      <c r="WCC127" s="2"/>
      <c r="WCD127" s="2"/>
      <c r="WCE127" s="2"/>
      <c r="WCF127" s="2"/>
      <c r="WCG127" s="2"/>
      <c r="WCH127" s="2"/>
      <c r="WCI127" s="2"/>
      <c r="WCJ127" s="2"/>
      <c r="WCK127" s="2"/>
      <c r="WCL127" s="2"/>
      <c r="WCM127" s="2"/>
      <c r="WCN127" s="2"/>
      <c r="WCO127" s="2"/>
      <c r="WCP127" s="2"/>
      <c r="WCQ127" s="2"/>
      <c r="WCR127" s="2"/>
      <c r="WCS127" s="2"/>
      <c r="WCT127" s="2"/>
      <c r="WCU127" s="2"/>
      <c r="WCV127" s="2"/>
      <c r="WCW127" s="2"/>
      <c r="WCX127" s="2"/>
      <c r="WCY127" s="2"/>
      <c r="WCZ127" s="2"/>
      <c r="WDA127" s="2"/>
      <c r="WDB127" s="2"/>
      <c r="WDC127" s="2"/>
      <c r="WDD127" s="2"/>
      <c r="WDE127" s="2"/>
      <c r="WDF127" s="2"/>
      <c r="WDG127" s="2"/>
      <c r="WDH127" s="2"/>
      <c r="WDI127" s="2"/>
      <c r="WDJ127" s="2"/>
      <c r="WDK127" s="2"/>
      <c r="WDL127" s="2"/>
      <c r="WDM127" s="2"/>
      <c r="WDN127" s="2"/>
      <c r="WDO127" s="2"/>
      <c r="WDP127" s="2"/>
      <c r="WDQ127" s="2"/>
      <c r="WDR127" s="2"/>
      <c r="WDS127" s="2"/>
      <c r="WDT127" s="2"/>
      <c r="WDU127" s="2"/>
      <c r="WDV127" s="2"/>
      <c r="WDW127" s="2"/>
      <c r="WDX127" s="2"/>
      <c r="WDY127" s="2"/>
      <c r="WDZ127" s="2"/>
      <c r="WEA127" s="2"/>
      <c r="WEB127" s="2"/>
      <c r="WEC127" s="2"/>
      <c r="WED127" s="2"/>
      <c r="WEE127" s="2"/>
      <c r="WEF127" s="2"/>
      <c r="WEG127" s="2"/>
      <c r="WEH127" s="2"/>
      <c r="WEI127" s="2"/>
      <c r="WEJ127" s="2"/>
      <c r="WEK127" s="2"/>
      <c r="WEL127" s="2"/>
      <c r="WEM127" s="2"/>
      <c r="WEN127" s="2"/>
      <c r="WEO127" s="2"/>
      <c r="WEP127" s="2"/>
      <c r="WEQ127" s="2"/>
      <c r="WER127" s="2"/>
      <c r="WES127" s="2"/>
      <c r="WET127" s="2"/>
      <c r="WEU127" s="2"/>
      <c r="WEV127" s="2"/>
      <c r="WEW127" s="2"/>
      <c r="WEX127" s="2"/>
      <c r="WEY127" s="2"/>
      <c r="WEZ127" s="2"/>
      <c r="WFA127" s="2"/>
      <c r="WFB127" s="2"/>
      <c r="WFC127" s="2"/>
      <c r="WFD127" s="2"/>
      <c r="WFE127" s="2"/>
      <c r="WFF127" s="2"/>
      <c r="WFG127" s="2"/>
      <c r="WFH127" s="2"/>
      <c r="WFI127" s="2"/>
      <c r="WFJ127" s="2"/>
      <c r="WFK127" s="2"/>
      <c r="WFL127" s="2"/>
      <c r="WFM127" s="2"/>
      <c r="WFN127" s="2"/>
      <c r="WFO127" s="2"/>
      <c r="WFP127" s="2"/>
      <c r="WFQ127" s="2"/>
      <c r="WFR127" s="2"/>
      <c r="WFS127" s="2"/>
      <c r="WFT127" s="2"/>
      <c r="WFU127" s="2"/>
      <c r="WFV127" s="2"/>
      <c r="WFW127" s="2"/>
      <c r="WFX127" s="2"/>
      <c r="WFY127" s="2"/>
      <c r="WFZ127" s="2"/>
      <c r="WGA127" s="2"/>
      <c r="WGB127" s="2"/>
      <c r="WGC127" s="2"/>
      <c r="WGD127" s="2"/>
      <c r="WGE127" s="2"/>
      <c r="WGF127" s="2"/>
      <c r="WGG127" s="2"/>
      <c r="WGH127" s="2"/>
      <c r="WGI127" s="2"/>
      <c r="WGJ127" s="2"/>
      <c r="WGK127" s="2"/>
      <c r="WGL127" s="2"/>
      <c r="WGM127" s="2"/>
      <c r="WGN127" s="2"/>
      <c r="WGO127" s="2"/>
      <c r="WGP127" s="2"/>
      <c r="WGQ127" s="2"/>
      <c r="WGR127" s="2"/>
      <c r="WGS127" s="2"/>
      <c r="WGT127" s="2"/>
      <c r="WGU127" s="2"/>
      <c r="WGV127" s="2"/>
      <c r="WGW127" s="2"/>
      <c r="WGX127" s="2"/>
      <c r="WGY127" s="2"/>
      <c r="WGZ127" s="2"/>
      <c r="WHA127" s="2"/>
      <c r="WHB127" s="2"/>
      <c r="WHC127" s="2"/>
      <c r="WHD127" s="2"/>
      <c r="WHE127" s="2"/>
      <c r="WHF127" s="2"/>
      <c r="WHG127" s="2"/>
      <c r="WHH127" s="2"/>
      <c r="WHI127" s="2"/>
      <c r="WHJ127" s="2"/>
      <c r="WHK127" s="2"/>
      <c r="WHL127" s="2"/>
      <c r="WHM127" s="2"/>
      <c r="WHN127" s="2"/>
      <c r="WHO127" s="2"/>
      <c r="WHP127" s="2"/>
      <c r="WHQ127" s="2"/>
      <c r="WHR127" s="2"/>
      <c r="WHS127" s="2"/>
      <c r="WHT127" s="2"/>
      <c r="WHU127" s="2"/>
      <c r="WHV127" s="2"/>
      <c r="WHW127" s="2"/>
      <c r="WHX127" s="2"/>
      <c r="WHY127" s="2"/>
      <c r="WHZ127" s="2"/>
      <c r="WIA127" s="2"/>
      <c r="WIB127" s="2"/>
      <c r="WIC127" s="2"/>
      <c r="WID127" s="2"/>
      <c r="WIE127" s="2"/>
      <c r="WIF127" s="2"/>
      <c r="WIG127" s="2"/>
      <c r="WIH127" s="2"/>
      <c r="WII127" s="2"/>
      <c r="WIJ127" s="2"/>
      <c r="WIK127" s="2"/>
      <c r="WIL127" s="2"/>
      <c r="WIM127" s="2"/>
      <c r="WIN127" s="2"/>
      <c r="WIO127" s="2"/>
      <c r="WIP127" s="2"/>
      <c r="WIQ127" s="2"/>
      <c r="WIR127" s="2"/>
      <c r="WIS127" s="2"/>
      <c r="WIT127" s="2"/>
      <c r="WIU127" s="2"/>
      <c r="WIV127" s="2"/>
      <c r="WIW127" s="2"/>
      <c r="WIX127" s="2"/>
      <c r="WIY127" s="2"/>
      <c r="WIZ127" s="2"/>
      <c r="WJA127" s="2"/>
      <c r="WJB127" s="2"/>
      <c r="WJC127" s="2"/>
      <c r="WJD127" s="2"/>
      <c r="WJE127" s="2"/>
      <c r="WJF127" s="2"/>
      <c r="WJG127" s="2"/>
      <c r="WJH127" s="2"/>
      <c r="WJI127" s="2"/>
      <c r="WJJ127" s="2"/>
      <c r="WJK127" s="2"/>
      <c r="WJL127" s="2"/>
      <c r="WJM127" s="2"/>
      <c r="WJN127" s="2"/>
      <c r="WJO127" s="2"/>
      <c r="WJP127" s="2"/>
      <c r="WJQ127" s="2"/>
      <c r="WJR127" s="2"/>
      <c r="WJS127" s="2"/>
      <c r="WJT127" s="2"/>
      <c r="WJU127" s="2"/>
      <c r="WJV127" s="2"/>
      <c r="WJW127" s="2"/>
      <c r="WJX127" s="2"/>
      <c r="WJY127" s="2"/>
      <c r="WJZ127" s="2"/>
      <c r="WKA127" s="2"/>
      <c r="WKB127" s="2"/>
      <c r="WKC127" s="2"/>
      <c r="WKD127" s="2"/>
      <c r="WKE127" s="2"/>
      <c r="WKF127" s="2"/>
      <c r="WKG127" s="2"/>
      <c r="WKH127" s="2"/>
      <c r="WKI127" s="2"/>
      <c r="WKJ127" s="2"/>
      <c r="WKK127" s="2"/>
      <c r="WKL127" s="2"/>
      <c r="WKM127" s="2"/>
      <c r="WKN127" s="2"/>
      <c r="WKO127" s="2"/>
      <c r="WKP127" s="2"/>
      <c r="WKQ127" s="2"/>
      <c r="WKR127" s="2"/>
      <c r="WKS127" s="2"/>
      <c r="WKT127" s="2"/>
      <c r="WKU127" s="2"/>
      <c r="WKV127" s="2"/>
      <c r="WKW127" s="2"/>
      <c r="WKX127" s="2"/>
      <c r="WKY127" s="2"/>
      <c r="WKZ127" s="2"/>
      <c r="WLA127" s="2"/>
      <c r="WLB127" s="2"/>
      <c r="WLC127" s="2"/>
      <c r="WLD127" s="2"/>
      <c r="WLE127" s="2"/>
      <c r="WLF127" s="2"/>
      <c r="WLG127" s="2"/>
      <c r="WLH127" s="2"/>
      <c r="WLI127" s="2"/>
      <c r="WLJ127" s="2"/>
      <c r="WLK127" s="2"/>
      <c r="WLL127" s="2"/>
      <c r="WLM127" s="2"/>
      <c r="WLN127" s="2"/>
      <c r="WLO127" s="2"/>
      <c r="WLP127" s="2"/>
      <c r="WLQ127" s="2"/>
      <c r="WLR127" s="2"/>
      <c r="WLS127" s="2"/>
      <c r="WLT127" s="2"/>
      <c r="WLU127" s="2"/>
      <c r="WLV127" s="2"/>
      <c r="WLW127" s="2"/>
      <c r="WLX127" s="2"/>
      <c r="WLY127" s="2"/>
      <c r="WLZ127" s="2"/>
      <c r="WMA127" s="2"/>
      <c r="WMB127" s="2"/>
      <c r="WMC127" s="2"/>
      <c r="WMD127" s="2"/>
      <c r="WME127" s="2"/>
      <c r="WMF127" s="2"/>
      <c r="WMG127" s="2"/>
      <c r="WMH127" s="2"/>
      <c r="WMI127" s="2"/>
      <c r="WMJ127" s="2"/>
      <c r="WMK127" s="2"/>
      <c r="WML127" s="2"/>
      <c r="WMM127" s="2"/>
      <c r="WMN127" s="2"/>
      <c r="WMO127" s="2"/>
      <c r="WMP127" s="2"/>
      <c r="WMQ127" s="2"/>
      <c r="WMR127" s="2"/>
      <c r="WMS127" s="2"/>
      <c r="WMT127" s="2"/>
      <c r="WMU127" s="2"/>
      <c r="WMV127" s="2"/>
      <c r="WMW127" s="2"/>
      <c r="WMX127" s="2"/>
      <c r="WMY127" s="2"/>
      <c r="WMZ127" s="2"/>
      <c r="WNA127" s="2"/>
      <c r="WNB127" s="2"/>
      <c r="WNC127" s="2"/>
      <c r="WND127" s="2"/>
      <c r="WNE127" s="2"/>
      <c r="WNF127" s="2"/>
      <c r="WNG127" s="2"/>
      <c r="WNH127" s="2"/>
      <c r="WNI127" s="2"/>
      <c r="WNJ127" s="2"/>
      <c r="WNK127" s="2"/>
      <c r="WNL127" s="2"/>
      <c r="WNM127" s="2"/>
      <c r="WNN127" s="2"/>
      <c r="WNO127" s="2"/>
      <c r="WNP127" s="2"/>
      <c r="WNQ127" s="2"/>
      <c r="WNR127" s="2"/>
      <c r="WNS127" s="2"/>
      <c r="WNT127" s="2"/>
      <c r="WNU127" s="2"/>
      <c r="WNV127" s="2"/>
      <c r="WNW127" s="2"/>
      <c r="WNX127" s="2"/>
      <c r="WNY127" s="2"/>
      <c r="WNZ127" s="2"/>
      <c r="WOA127" s="2"/>
      <c r="WOB127" s="2"/>
      <c r="WOC127" s="2"/>
      <c r="WOD127" s="2"/>
      <c r="WOE127" s="2"/>
      <c r="WOF127" s="2"/>
      <c r="WOG127" s="2"/>
      <c r="WOH127" s="2"/>
      <c r="WOI127" s="2"/>
      <c r="WOJ127" s="2"/>
      <c r="WOK127" s="2"/>
      <c r="WOL127" s="2"/>
      <c r="WOM127" s="2"/>
      <c r="WON127" s="2"/>
      <c r="WOO127" s="2"/>
      <c r="WOP127" s="2"/>
      <c r="WOQ127" s="2"/>
      <c r="WOR127" s="2"/>
      <c r="WOS127" s="2"/>
      <c r="WOT127" s="2"/>
      <c r="WOU127" s="2"/>
      <c r="WOV127" s="2"/>
      <c r="WOW127" s="2"/>
      <c r="WOX127" s="2"/>
      <c r="WOY127" s="2"/>
      <c r="WOZ127" s="2"/>
      <c r="WPA127" s="2"/>
      <c r="WPB127" s="2"/>
      <c r="WPC127" s="2"/>
      <c r="WPD127" s="2"/>
      <c r="WPE127" s="2"/>
      <c r="WPF127" s="2"/>
      <c r="WPG127" s="2"/>
      <c r="WPH127" s="2"/>
      <c r="WPI127" s="2"/>
      <c r="WPJ127" s="2"/>
      <c r="WPK127" s="2"/>
      <c r="WPL127" s="2"/>
      <c r="WPM127" s="2"/>
      <c r="WPN127" s="2"/>
      <c r="WPO127" s="2"/>
      <c r="WPP127" s="2"/>
      <c r="WPQ127" s="2"/>
      <c r="WPR127" s="2"/>
      <c r="WPS127" s="2"/>
      <c r="WPT127" s="2"/>
      <c r="WPU127" s="2"/>
      <c r="WPV127" s="2"/>
      <c r="WPW127" s="2"/>
      <c r="WPX127" s="2"/>
      <c r="WPY127" s="2"/>
      <c r="WPZ127" s="2"/>
      <c r="WQA127" s="2"/>
      <c r="WQB127" s="2"/>
      <c r="WQC127" s="2"/>
      <c r="WQD127" s="2"/>
      <c r="WQE127" s="2"/>
      <c r="WQF127" s="2"/>
      <c r="WQG127" s="2"/>
      <c r="WQH127" s="2"/>
      <c r="WQI127" s="2"/>
      <c r="WQJ127" s="2"/>
      <c r="WQK127" s="2"/>
      <c r="WQL127" s="2"/>
      <c r="WQM127" s="2"/>
      <c r="WQN127" s="2"/>
      <c r="WQO127" s="2"/>
      <c r="WQP127" s="2"/>
      <c r="WQQ127" s="2"/>
      <c r="WQR127" s="2"/>
      <c r="WQS127" s="2"/>
      <c r="WQT127" s="2"/>
      <c r="WQU127" s="2"/>
      <c r="WQV127" s="2"/>
      <c r="WQW127" s="2"/>
      <c r="WQX127" s="2"/>
      <c r="WQY127" s="2"/>
      <c r="WQZ127" s="2"/>
      <c r="WRA127" s="2"/>
      <c r="WRB127" s="2"/>
      <c r="WRC127" s="2"/>
      <c r="WRD127" s="2"/>
      <c r="WRE127" s="2"/>
      <c r="WRF127" s="2"/>
      <c r="WRG127" s="2"/>
      <c r="WRH127" s="2"/>
      <c r="WRI127" s="2"/>
      <c r="WRJ127" s="2"/>
      <c r="WRK127" s="2"/>
      <c r="WRL127" s="2"/>
      <c r="WRM127" s="2"/>
      <c r="WRN127" s="2"/>
      <c r="WRO127" s="2"/>
      <c r="WRP127" s="2"/>
      <c r="WRQ127" s="2"/>
      <c r="WRR127" s="2"/>
      <c r="WRS127" s="2"/>
      <c r="WRT127" s="2"/>
      <c r="WRU127" s="2"/>
      <c r="WRV127" s="2"/>
      <c r="WRW127" s="2"/>
      <c r="WRX127" s="2"/>
      <c r="WRY127" s="2"/>
      <c r="WRZ127" s="2"/>
      <c r="WSA127" s="2"/>
      <c r="WSB127" s="2"/>
      <c r="WSC127" s="2"/>
      <c r="WSD127" s="2"/>
      <c r="WSE127" s="2"/>
      <c r="WSF127" s="2"/>
      <c r="WSG127" s="2"/>
      <c r="WSH127" s="2"/>
      <c r="WSI127" s="2"/>
      <c r="WSJ127" s="2"/>
      <c r="WSK127" s="2"/>
      <c r="WSL127" s="2"/>
      <c r="WSM127" s="2"/>
      <c r="WSN127" s="2"/>
      <c r="WSO127" s="2"/>
      <c r="WSP127" s="2"/>
      <c r="WSQ127" s="2"/>
      <c r="WSR127" s="2"/>
      <c r="WSS127" s="2"/>
      <c r="WST127" s="2"/>
      <c r="WSU127" s="2"/>
      <c r="WSV127" s="2"/>
      <c r="WSW127" s="2"/>
      <c r="WSX127" s="2"/>
      <c r="WSY127" s="2"/>
      <c r="WSZ127" s="2"/>
      <c r="WTA127" s="2"/>
      <c r="WTB127" s="2"/>
      <c r="WTC127" s="2"/>
      <c r="WTD127" s="2"/>
      <c r="WTE127" s="2"/>
      <c r="WTF127" s="2"/>
      <c r="WTG127" s="2"/>
      <c r="WTH127" s="2"/>
      <c r="WTI127" s="2"/>
      <c r="WTJ127" s="2"/>
      <c r="WTK127" s="2"/>
      <c r="WTL127" s="2"/>
      <c r="WTM127" s="2"/>
      <c r="WTN127" s="2"/>
      <c r="WTO127" s="2"/>
      <c r="WTP127" s="2"/>
      <c r="WTQ127" s="2"/>
      <c r="WTR127" s="2"/>
      <c r="WTS127" s="2"/>
      <c r="WTT127" s="2"/>
      <c r="WTU127" s="2"/>
      <c r="WTV127" s="2"/>
      <c r="WTW127" s="2"/>
      <c r="WTX127" s="2"/>
      <c r="WTY127" s="2"/>
      <c r="WTZ127" s="2"/>
      <c r="WUA127" s="2"/>
      <c r="WUB127" s="2"/>
      <c r="WUC127" s="2"/>
      <c r="WUD127" s="2"/>
      <c r="WUE127" s="2"/>
      <c r="WUF127" s="2"/>
      <c r="WUG127" s="2"/>
      <c r="WUH127" s="2"/>
      <c r="WUI127" s="2"/>
      <c r="WUJ127" s="2"/>
      <c r="WUK127" s="2"/>
      <c r="WUL127" s="2"/>
      <c r="WUM127" s="2"/>
      <c r="WUN127" s="2"/>
      <c r="WUO127" s="2"/>
      <c r="WUP127" s="2"/>
      <c r="WUQ127" s="2"/>
      <c r="WUR127" s="2"/>
      <c r="WUS127" s="2"/>
      <c r="WUT127" s="2"/>
      <c r="WUU127" s="2"/>
      <c r="WUV127" s="2"/>
      <c r="WUW127" s="2"/>
      <c r="WUX127" s="2"/>
      <c r="WUY127" s="2"/>
      <c r="WUZ127" s="2"/>
      <c r="WVA127" s="2"/>
      <c r="WVB127" s="2"/>
      <c r="WVC127" s="2"/>
      <c r="WVD127" s="2"/>
      <c r="WVE127" s="2"/>
      <c r="WVF127" s="2"/>
      <c r="WVG127" s="2"/>
      <c r="WVH127" s="2"/>
      <c r="WVI127" s="2"/>
      <c r="WVJ127" s="2"/>
      <c r="WVK127" s="2"/>
      <c r="WVL127" s="2"/>
      <c r="WVM127" s="2"/>
      <c r="WVN127" s="2"/>
      <c r="WVO127" s="2"/>
      <c r="WVP127" s="2"/>
      <c r="WVQ127" s="2"/>
      <c r="WVR127" s="2"/>
      <c r="WVS127" s="2"/>
      <c r="WVT127" s="2"/>
      <c r="WVU127" s="2"/>
      <c r="WVV127" s="2"/>
      <c r="WVW127" s="2"/>
      <c r="WVX127" s="2"/>
      <c r="WVY127" s="2"/>
      <c r="WVZ127" s="2"/>
      <c r="WWA127" s="2"/>
      <c r="WWB127" s="2"/>
      <c r="WWC127" s="2"/>
      <c r="WWD127" s="2"/>
      <c r="WWE127" s="2"/>
      <c r="WWF127" s="2"/>
      <c r="WWG127" s="2"/>
      <c r="WWH127" s="2"/>
      <c r="WWI127" s="2"/>
      <c r="WWJ127" s="2"/>
      <c r="WWK127" s="2"/>
      <c r="WWL127" s="2"/>
      <c r="WWM127" s="2"/>
      <c r="WWN127" s="2"/>
      <c r="WWO127" s="2"/>
      <c r="WWP127" s="2"/>
      <c r="WWQ127" s="2"/>
      <c r="WWR127" s="2"/>
      <c r="WWS127" s="2"/>
      <c r="WWT127" s="2"/>
      <c r="WWU127" s="2"/>
      <c r="WWV127" s="2"/>
      <c r="WWW127" s="2"/>
      <c r="WWX127" s="2"/>
      <c r="WWY127" s="2"/>
      <c r="WWZ127" s="2"/>
      <c r="WXA127" s="2"/>
      <c r="WXB127" s="2"/>
      <c r="WXC127" s="2"/>
      <c r="WXD127" s="2"/>
      <c r="WXE127" s="2"/>
      <c r="WXF127" s="2"/>
      <c r="WXG127" s="2"/>
      <c r="WXH127" s="2"/>
      <c r="WXI127" s="2"/>
      <c r="WXJ127" s="2"/>
      <c r="WXK127" s="2"/>
      <c r="WXL127" s="2"/>
      <c r="WXM127" s="2"/>
      <c r="WXN127" s="2"/>
      <c r="WXO127" s="2"/>
      <c r="WXP127" s="2"/>
      <c r="WXQ127" s="2"/>
      <c r="WXR127" s="2"/>
      <c r="WXS127" s="2"/>
      <c r="WXT127" s="2"/>
      <c r="WXU127" s="2"/>
      <c r="WXV127" s="2"/>
      <c r="WXW127" s="2"/>
      <c r="WXX127" s="2"/>
      <c r="WXY127" s="2"/>
      <c r="WXZ127" s="2"/>
      <c r="WYA127" s="2"/>
      <c r="WYB127" s="2"/>
      <c r="WYC127" s="2"/>
      <c r="WYD127" s="2"/>
      <c r="WYE127" s="2"/>
      <c r="WYF127" s="2"/>
      <c r="WYG127" s="2"/>
      <c r="WYH127" s="2"/>
      <c r="WYI127" s="2"/>
      <c r="WYJ127" s="2"/>
      <c r="WYK127" s="2"/>
      <c r="WYL127" s="2"/>
      <c r="WYM127" s="2"/>
      <c r="WYN127" s="2"/>
      <c r="WYO127" s="2"/>
      <c r="WYP127" s="2"/>
      <c r="WYQ127" s="2"/>
      <c r="WYR127" s="2"/>
      <c r="WYS127" s="2"/>
      <c r="WYT127" s="2"/>
      <c r="WYU127" s="2"/>
      <c r="WYV127" s="2"/>
      <c r="WYW127" s="2"/>
      <c r="WYX127" s="2"/>
      <c r="WYY127" s="2"/>
      <c r="WYZ127" s="2"/>
      <c r="WZA127" s="2"/>
      <c r="WZB127" s="2"/>
      <c r="WZC127" s="2"/>
      <c r="WZD127" s="2"/>
      <c r="WZE127" s="2"/>
      <c r="WZF127" s="2"/>
      <c r="WZG127" s="2"/>
      <c r="WZH127" s="2"/>
      <c r="WZI127" s="2"/>
      <c r="WZJ127" s="2"/>
      <c r="WZK127" s="2"/>
      <c r="WZL127" s="2"/>
      <c r="WZM127" s="2"/>
      <c r="WZN127" s="2"/>
      <c r="WZO127" s="2"/>
      <c r="WZP127" s="2"/>
      <c r="WZQ127" s="2"/>
      <c r="WZR127" s="2"/>
      <c r="WZS127" s="2"/>
      <c r="WZT127" s="2"/>
      <c r="WZU127" s="2"/>
      <c r="WZV127" s="2"/>
      <c r="WZW127" s="2"/>
      <c r="WZX127" s="2"/>
      <c r="WZY127" s="2"/>
      <c r="WZZ127" s="2"/>
      <c r="XAA127" s="2"/>
      <c r="XAB127" s="2"/>
      <c r="XAC127" s="2"/>
      <c r="XAD127" s="2"/>
      <c r="XAE127" s="2"/>
      <c r="XAF127" s="2"/>
      <c r="XAG127" s="2"/>
      <c r="XAH127" s="2"/>
      <c r="XAI127" s="2"/>
      <c r="XAJ127" s="2"/>
      <c r="XAK127" s="2"/>
      <c r="XAL127" s="2"/>
      <c r="XAM127" s="2"/>
      <c r="XAN127" s="2"/>
      <c r="XAO127" s="2"/>
      <c r="XAP127" s="2"/>
      <c r="XAQ127" s="2"/>
      <c r="XAR127" s="2"/>
      <c r="XAS127" s="2"/>
      <c r="XAT127" s="2"/>
      <c r="XAU127" s="2"/>
      <c r="XAV127" s="2"/>
      <c r="XAW127" s="2"/>
      <c r="XAX127" s="2"/>
      <c r="XAY127" s="2"/>
      <c r="XAZ127" s="2"/>
      <c r="XBA127" s="2"/>
      <c r="XBB127" s="2"/>
      <c r="XBC127" s="2"/>
      <c r="XBD127" s="2"/>
      <c r="XBE127" s="2"/>
      <c r="XBF127" s="2"/>
      <c r="XBG127" s="2"/>
      <c r="XBH127" s="2"/>
      <c r="XBI127" s="2"/>
      <c r="XBJ127" s="2"/>
      <c r="XBK127" s="2"/>
      <c r="XBL127" s="2"/>
      <c r="XBM127" s="2"/>
      <c r="XBN127" s="2"/>
      <c r="XBO127" s="2"/>
      <c r="XBP127" s="2"/>
      <c r="XBQ127" s="2"/>
      <c r="XBR127" s="2"/>
      <c r="XBS127" s="2"/>
      <c r="XBT127" s="2"/>
      <c r="XBU127" s="2"/>
      <c r="XBV127" s="2"/>
      <c r="XBW127" s="2"/>
      <c r="XBX127" s="2"/>
      <c r="XBY127" s="2"/>
      <c r="XBZ127" s="2"/>
      <c r="XCA127" s="2"/>
      <c r="XCB127" s="2"/>
      <c r="XCC127" s="2"/>
      <c r="XCD127" s="2"/>
      <c r="XCE127" s="2"/>
      <c r="XCF127" s="2"/>
      <c r="XCG127" s="2"/>
      <c r="XCH127" s="2"/>
      <c r="XCI127" s="2"/>
      <c r="XCJ127" s="2"/>
      <c r="XCK127" s="2"/>
      <c r="XCL127" s="2"/>
      <c r="XCM127" s="2"/>
      <c r="XCN127" s="2"/>
      <c r="XCO127" s="2"/>
      <c r="XCP127" s="2"/>
      <c r="XCQ127" s="2"/>
      <c r="XCR127" s="2"/>
      <c r="XCS127" s="2"/>
      <c r="XCT127" s="2"/>
      <c r="XCU127" s="2"/>
      <c r="XCV127" s="2"/>
      <c r="XCW127" s="2"/>
      <c r="XCX127" s="2"/>
      <c r="XCY127" s="2"/>
      <c r="XCZ127" s="2"/>
      <c r="XDA127" s="2"/>
      <c r="XDB127" s="2"/>
      <c r="XDC127" s="2"/>
      <c r="XDD127" s="2"/>
      <c r="XDE127" s="2"/>
      <c r="XDF127" s="2"/>
      <c r="XDG127" s="2"/>
      <c r="XDH127" s="2"/>
      <c r="XDI127" s="2"/>
      <c r="XDJ127" s="2"/>
      <c r="XDK127" s="2"/>
      <c r="XDL127" s="2"/>
      <c r="XDM127" s="2"/>
      <c r="XDN127" s="2"/>
      <c r="XDO127" s="2"/>
      <c r="XDP127" s="2"/>
      <c r="XDQ127" s="2"/>
      <c r="XDR127" s="2"/>
      <c r="XDS127" s="2"/>
      <c r="XDT127" s="2"/>
      <c r="XDU127" s="2"/>
      <c r="XDV127" s="2"/>
      <c r="XDW127" s="2"/>
      <c r="XDX127" s="2"/>
      <c r="XDY127" s="2"/>
      <c r="XDZ127" s="2"/>
      <c r="XEA127" s="2"/>
      <c r="XEB127" s="2"/>
      <c r="XEC127" s="2"/>
      <c r="XED127" s="2"/>
      <c r="XEE127" s="2"/>
      <c r="XEF127" s="2"/>
      <c r="XEG127" s="2"/>
      <c r="XEH127" s="2"/>
      <c r="XEI127" s="2"/>
      <c r="XEJ127" s="2"/>
      <c r="XEK127" s="2"/>
      <c r="XEL127" s="2"/>
      <c r="XEM127" s="2"/>
      <c r="XEN127" s="2"/>
      <c r="XEO127" s="2"/>
      <c r="XEP127" s="2"/>
      <c r="XEQ127" s="2"/>
      <c r="XER127" s="2"/>
      <c r="XES127" s="2"/>
      <c r="XET127" s="2"/>
      <c r="XEU127" s="2"/>
      <c r="XEV127" s="2"/>
      <c r="XEW127" s="2"/>
      <c r="XEX127" s="2"/>
      <c r="XEY127" s="2"/>
      <c r="XEZ127" s="2"/>
      <c r="XFA127" s="2"/>
      <c r="XFB127" s="2"/>
      <c r="XFC127" s="2"/>
    </row>
    <row r="128" spans="1:16383" ht="39" customHeight="1">
      <c r="A128" s="12" t="s">
        <v>87</v>
      </c>
      <c r="B128" s="12">
        <v>2080</v>
      </c>
      <c r="C128" s="12">
        <v>2021</v>
      </c>
      <c r="D128" s="12" t="s">
        <v>13</v>
      </c>
      <c r="E128" s="12" t="s">
        <v>266</v>
      </c>
      <c r="F128" s="12" t="s">
        <v>89</v>
      </c>
      <c r="G128" s="15" t="s">
        <v>267</v>
      </c>
      <c r="H128" s="17"/>
    </row>
    <row r="129" spans="1:16383" ht="39" customHeight="1">
      <c r="A129" s="12" t="s">
        <v>87</v>
      </c>
      <c r="B129" s="12">
        <v>1275</v>
      </c>
      <c r="C129" s="12">
        <v>2009</v>
      </c>
      <c r="D129" s="12"/>
      <c r="E129" s="12" t="s">
        <v>268</v>
      </c>
      <c r="F129" s="12" t="s">
        <v>89</v>
      </c>
      <c r="G129" s="15" t="s">
        <v>269</v>
      </c>
      <c r="H129" s="17"/>
    </row>
    <row r="130" spans="1:16383" ht="39" customHeight="1">
      <c r="A130" s="12" t="s">
        <v>87</v>
      </c>
      <c r="B130" s="12">
        <v>1341</v>
      </c>
      <c r="C130" s="12">
        <v>2009</v>
      </c>
      <c r="D130" s="12" t="s">
        <v>13</v>
      </c>
      <c r="E130" s="12" t="s">
        <v>270</v>
      </c>
      <c r="F130" s="12" t="s">
        <v>89</v>
      </c>
      <c r="G130" s="15" t="s">
        <v>271</v>
      </c>
      <c r="H130" s="17"/>
    </row>
    <row r="131" spans="1:16383" ht="39" customHeight="1">
      <c r="A131" s="12" t="s">
        <v>87</v>
      </c>
      <c r="B131" s="12">
        <v>57</v>
      </c>
      <c r="C131" s="12">
        <v>1985</v>
      </c>
      <c r="D131" s="12" t="s">
        <v>13</v>
      </c>
      <c r="E131" s="12" t="s">
        <v>272</v>
      </c>
      <c r="F131" s="12" t="s">
        <v>89</v>
      </c>
      <c r="G131" s="15" t="s">
        <v>273</v>
      </c>
      <c r="H131" s="17"/>
    </row>
    <row r="132" spans="1:16383" ht="39" customHeight="1">
      <c r="A132" s="12" t="s">
        <v>87</v>
      </c>
      <c r="B132" s="12">
        <v>594</v>
      </c>
      <c r="C132" s="12">
        <v>2000</v>
      </c>
      <c r="D132" s="12" t="s">
        <v>13</v>
      </c>
      <c r="E132" s="12" t="s">
        <v>274</v>
      </c>
      <c r="F132" s="12" t="s">
        <v>89</v>
      </c>
      <c r="G132" s="15" t="s">
        <v>275</v>
      </c>
      <c r="H132" s="17"/>
    </row>
    <row r="133" spans="1:16383" ht="39" customHeight="1">
      <c r="A133" s="12" t="s">
        <v>87</v>
      </c>
      <c r="B133" s="12">
        <v>892</v>
      </c>
      <c r="C133" s="12">
        <v>2004</v>
      </c>
      <c r="D133" s="12" t="s">
        <v>13</v>
      </c>
      <c r="E133" s="12" t="s">
        <v>276</v>
      </c>
      <c r="F133" s="12" t="s">
        <v>89</v>
      </c>
      <c r="G133" s="15" t="s">
        <v>277</v>
      </c>
      <c r="H133" s="17"/>
    </row>
    <row r="134" spans="1:16383" ht="39" customHeight="1">
      <c r="A134" s="12" t="s">
        <v>87</v>
      </c>
      <c r="B134" s="12">
        <v>1098</v>
      </c>
      <c r="C134" s="12">
        <v>2006</v>
      </c>
      <c r="D134" s="12"/>
      <c r="E134" s="12" t="s">
        <v>278</v>
      </c>
      <c r="F134" s="12" t="s">
        <v>89</v>
      </c>
      <c r="G134" s="15" t="s">
        <v>279</v>
      </c>
      <c r="H134" s="17"/>
    </row>
    <row r="135" spans="1:16383" ht="39" customHeight="1">
      <c r="A135" s="12" t="s">
        <v>87</v>
      </c>
      <c r="B135" s="12">
        <v>1712</v>
      </c>
      <c r="C135" s="12">
        <v>2014</v>
      </c>
      <c r="D135" s="12" t="s">
        <v>13</v>
      </c>
      <c r="E135" s="12" t="s">
        <v>280</v>
      </c>
      <c r="F135" s="12" t="s">
        <v>89</v>
      </c>
      <c r="G135" s="15" t="s">
        <v>281</v>
      </c>
      <c r="H135" s="17"/>
    </row>
    <row r="136" spans="1:16383" ht="39" customHeight="1">
      <c r="A136" s="12" t="s">
        <v>87</v>
      </c>
      <c r="B136" s="12">
        <v>1757</v>
      </c>
      <c r="C136" s="12">
        <v>2015</v>
      </c>
      <c r="D136" s="12" t="s">
        <v>13</v>
      </c>
      <c r="E136" s="12" t="s">
        <v>282</v>
      </c>
      <c r="F136" s="12" t="s">
        <v>89</v>
      </c>
      <c r="G136" s="15" t="s">
        <v>283</v>
      </c>
      <c r="H136" s="17"/>
    </row>
    <row r="137" spans="1:16383" ht="63.75" customHeight="1">
      <c r="A137" s="12" t="s">
        <v>87</v>
      </c>
      <c r="B137" s="12">
        <v>527</v>
      </c>
      <c r="C137" s="12">
        <v>2005</v>
      </c>
      <c r="D137" s="12" t="s">
        <v>13</v>
      </c>
      <c r="E137" s="12" t="s">
        <v>284</v>
      </c>
      <c r="F137" s="12" t="s">
        <v>89</v>
      </c>
      <c r="G137" s="15" t="s">
        <v>285</v>
      </c>
      <c r="H137" s="17"/>
    </row>
    <row r="138" spans="1:16383" ht="39" customHeight="1">
      <c r="A138" s="12" t="s">
        <v>87</v>
      </c>
      <c r="B138" s="12">
        <v>906</v>
      </c>
      <c r="C138" s="12">
        <v>2004</v>
      </c>
      <c r="D138" s="12" t="s">
        <v>13</v>
      </c>
      <c r="E138" s="12" t="s">
        <v>286</v>
      </c>
      <c r="F138" s="12" t="s">
        <v>89</v>
      </c>
      <c r="G138" s="15" t="s">
        <v>287</v>
      </c>
      <c r="H138" s="17"/>
    </row>
    <row r="139" spans="1:16383" ht="56.25" customHeight="1">
      <c r="A139" s="12" t="s">
        <v>87</v>
      </c>
      <c r="B139" s="12">
        <v>962</v>
      </c>
      <c r="C139" s="12">
        <v>2005</v>
      </c>
      <c r="D139" s="12" t="s">
        <v>13</v>
      </c>
      <c r="E139" s="12" t="s">
        <v>284</v>
      </c>
      <c r="F139" s="12" t="s">
        <v>89</v>
      </c>
      <c r="G139" s="15" t="s">
        <v>285</v>
      </c>
      <c r="H139" s="17"/>
    </row>
    <row r="140" spans="1:16383" ht="39" customHeight="1">
      <c r="A140" s="12" t="s">
        <v>87</v>
      </c>
      <c r="B140" s="12">
        <v>1618</v>
      </c>
      <c r="C140" s="12">
        <v>2013</v>
      </c>
      <c r="D140" s="12" t="s">
        <v>13</v>
      </c>
      <c r="E140" s="12" t="s">
        <v>288</v>
      </c>
      <c r="F140" s="12" t="s">
        <v>89</v>
      </c>
      <c r="G140" s="15" t="s">
        <v>289</v>
      </c>
      <c r="H140" s="17"/>
    </row>
    <row r="141" spans="1:16383" ht="57" customHeight="1">
      <c r="A141" s="12" t="s">
        <v>87</v>
      </c>
      <c r="B141" s="12">
        <v>790</v>
      </c>
      <c r="C141" s="12">
        <v>2002</v>
      </c>
      <c r="D141" s="12" t="s">
        <v>13</v>
      </c>
      <c r="E141" s="12" t="s">
        <v>290</v>
      </c>
      <c r="F141" s="12" t="s">
        <v>89</v>
      </c>
      <c r="G141" s="15" t="s">
        <v>291</v>
      </c>
      <c r="H141" s="17"/>
    </row>
    <row r="142" spans="1:16383" ht="57" customHeight="1">
      <c r="A142" s="12" t="s">
        <v>87</v>
      </c>
      <c r="B142" s="12">
        <v>1257</v>
      </c>
      <c r="C142" s="12">
        <v>2008</v>
      </c>
      <c r="D142" s="12" t="s">
        <v>13</v>
      </c>
      <c r="E142" s="12" t="s">
        <v>292</v>
      </c>
      <c r="F142" s="12" t="s">
        <v>89</v>
      </c>
      <c r="G142" s="15" t="s">
        <v>293</v>
      </c>
      <c r="H142" s="17"/>
      <c r="I142" s="78"/>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c r="IY142" s="2"/>
      <c r="IZ142" s="2"/>
      <c r="JA142" s="2"/>
      <c r="JB142" s="2"/>
      <c r="JC142" s="2"/>
      <c r="JD142" s="2"/>
      <c r="JE142" s="2"/>
      <c r="JF142" s="2"/>
      <c r="JG142" s="2"/>
      <c r="JH142" s="2"/>
      <c r="JI142" s="2"/>
      <c r="JJ142" s="2"/>
      <c r="JK142" s="2"/>
      <c r="JL142" s="2"/>
      <c r="JM142" s="2"/>
      <c r="JN142" s="2"/>
      <c r="JO142" s="2"/>
      <c r="JP142" s="2"/>
      <c r="JQ142" s="2"/>
      <c r="JR142" s="2"/>
      <c r="JS142" s="2"/>
      <c r="JT142" s="2"/>
      <c r="JU142" s="2"/>
      <c r="JV142" s="2"/>
      <c r="JW142" s="2"/>
      <c r="JX142" s="2"/>
      <c r="JY142" s="2"/>
      <c r="JZ142" s="2"/>
      <c r="KA142" s="2"/>
      <c r="KB142" s="2"/>
      <c r="KC142" s="2"/>
      <c r="KD142" s="2"/>
      <c r="KE142" s="2"/>
      <c r="KF142" s="2"/>
      <c r="KG142" s="2"/>
      <c r="KH142" s="2"/>
      <c r="KI142" s="2"/>
      <c r="KJ142" s="2"/>
      <c r="KK142" s="2"/>
      <c r="KL142" s="2"/>
      <c r="KM142" s="2"/>
      <c r="KN142" s="2"/>
      <c r="KO142" s="2"/>
      <c r="KP142" s="2"/>
      <c r="KQ142" s="2"/>
      <c r="KR142" s="2"/>
      <c r="KS142" s="2"/>
      <c r="KT142" s="2"/>
      <c r="KU142" s="2"/>
      <c r="KV142" s="2"/>
      <c r="KW142" s="2"/>
      <c r="KX142" s="2"/>
      <c r="KY142" s="2"/>
      <c r="KZ142" s="2"/>
      <c r="LA142" s="2"/>
      <c r="LB142" s="2"/>
      <c r="LC142" s="2"/>
      <c r="LD142" s="2"/>
      <c r="LE142" s="2"/>
      <c r="LF142" s="2"/>
      <c r="LG142" s="2"/>
      <c r="LH142" s="2"/>
      <c r="LI142" s="2"/>
      <c r="LJ142" s="2"/>
      <c r="LK142" s="2"/>
      <c r="LL142" s="2"/>
      <c r="LM142" s="2"/>
      <c r="LN142" s="2"/>
      <c r="LO142" s="2"/>
      <c r="LP142" s="2"/>
      <c r="LQ142" s="2"/>
      <c r="LR142" s="2"/>
      <c r="LS142" s="2"/>
      <c r="LT142" s="2"/>
      <c r="LU142" s="2"/>
      <c r="LV142" s="2"/>
      <c r="LW142" s="2"/>
      <c r="LX142" s="2"/>
      <c r="LY142" s="2"/>
      <c r="LZ142" s="2"/>
      <c r="MA142" s="2"/>
      <c r="MB142" s="2"/>
      <c r="MC142" s="2"/>
      <c r="MD142" s="2"/>
      <c r="ME142" s="2"/>
      <c r="MF142" s="2"/>
      <c r="MG142" s="2"/>
      <c r="MH142" s="2"/>
      <c r="MI142" s="2"/>
      <c r="MJ142" s="2"/>
      <c r="MK142" s="2"/>
      <c r="ML142" s="2"/>
      <c r="MM142" s="2"/>
      <c r="MN142" s="2"/>
      <c r="MO142" s="2"/>
      <c r="MP142" s="2"/>
      <c r="MQ142" s="2"/>
      <c r="MR142" s="2"/>
      <c r="MS142" s="2"/>
      <c r="MT142" s="2"/>
      <c r="MU142" s="2"/>
      <c r="MV142" s="2"/>
      <c r="MW142" s="2"/>
      <c r="MX142" s="2"/>
      <c r="MY142" s="2"/>
      <c r="MZ142" s="2"/>
      <c r="NA142" s="2"/>
      <c r="NB142" s="2"/>
      <c r="NC142" s="2"/>
      <c r="ND142" s="2"/>
      <c r="NE142" s="2"/>
      <c r="NF142" s="2"/>
      <c r="NG142" s="2"/>
      <c r="NH142" s="2"/>
      <c r="NI142" s="2"/>
      <c r="NJ142" s="2"/>
      <c r="NK142" s="2"/>
      <c r="NL142" s="2"/>
      <c r="NM142" s="2"/>
      <c r="NN142" s="2"/>
      <c r="NO142" s="2"/>
      <c r="NP142" s="2"/>
      <c r="NQ142" s="2"/>
      <c r="NR142" s="2"/>
      <c r="NS142" s="2"/>
      <c r="NT142" s="2"/>
      <c r="NU142" s="2"/>
      <c r="NV142" s="2"/>
      <c r="NW142" s="2"/>
      <c r="NX142" s="2"/>
      <c r="NY142" s="2"/>
      <c r="NZ142" s="2"/>
      <c r="OA142" s="2"/>
      <c r="OB142" s="2"/>
      <c r="OC142" s="2"/>
      <c r="OD142" s="2"/>
      <c r="OE142" s="2"/>
      <c r="OF142" s="2"/>
      <c r="OG142" s="2"/>
      <c r="OH142" s="2"/>
      <c r="OI142" s="2"/>
      <c r="OJ142" s="2"/>
      <c r="OK142" s="2"/>
      <c r="OL142" s="2"/>
      <c r="OM142" s="2"/>
      <c r="ON142" s="2"/>
      <c r="OO142" s="2"/>
      <c r="OP142" s="2"/>
      <c r="OQ142" s="2"/>
      <c r="OR142" s="2"/>
      <c r="OS142" s="2"/>
      <c r="OT142" s="2"/>
      <c r="OU142" s="2"/>
      <c r="OV142" s="2"/>
      <c r="OW142" s="2"/>
      <c r="OX142" s="2"/>
      <c r="OY142" s="2"/>
      <c r="OZ142" s="2"/>
      <c r="PA142" s="2"/>
      <c r="PB142" s="2"/>
      <c r="PC142" s="2"/>
      <c r="PD142" s="2"/>
      <c r="PE142" s="2"/>
      <c r="PF142" s="2"/>
      <c r="PG142" s="2"/>
      <c r="PH142" s="2"/>
      <c r="PI142" s="2"/>
      <c r="PJ142" s="2"/>
      <c r="PK142" s="2"/>
      <c r="PL142" s="2"/>
      <c r="PM142" s="2"/>
      <c r="PN142" s="2"/>
      <c r="PO142" s="2"/>
      <c r="PP142" s="2"/>
      <c r="PQ142" s="2"/>
      <c r="PR142" s="2"/>
      <c r="PS142" s="2"/>
      <c r="PT142" s="2"/>
      <c r="PU142" s="2"/>
      <c r="PV142" s="2"/>
      <c r="PW142" s="2"/>
      <c r="PX142" s="2"/>
      <c r="PY142" s="2"/>
      <c r="PZ142" s="2"/>
      <c r="QA142" s="2"/>
      <c r="QB142" s="2"/>
      <c r="QC142" s="2"/>
      <c r="QD142" s="2"/>
      <c r="QE142" s="2"/>
      <c r="QF142" s="2"/>
      <c r="QG142" s="2"/>
      <c r="QH142" s="2"/>
      <c r="QI142" s="2"/>
      <c r="QJ142" s="2"/>
      <c r="QK142" s="2"/>
      <c r="QL142" s="2"/>
      <c r="QM142" s="2"/>
      <c r="QN142" s="2"/>
      <c r="QO142" s="2"/>
      <c r="QP142" s="2"/>
      <c r="QQ142" s="2"/>
      <c r="QR142" s="2"/>
      <c r="QS142" s="2"/>
      <c r="QT142" s="2"/>
      <c r="QU142" s="2"/>
      <c r="QV142" s="2"/>
      <c r="QW142" s="2"/>
      <c r="QX142" s="2"/>
      <c r="QY142" s="2"/>
      <c r="QZ142" s="2"/>
      <c r="RA142" s="2"/>
      <c r="RB142" s="2"/>
      <c r="RC142" s="2"/>
      <c r="RD142" s="2"/>
      <c r="RE142" s="2"/>
      <c r="RF142" s="2"/>
      <c r="RG142" s="2"/>
      <c r="RH142" s="2"/>
      <c r="RI142" s="2"/>
      <c r="RJ142" s="2"/>
      <c r="RK142" s="2"/>
      <c r="RL142" s="2"/>
      <c r="RM142" s="2"/>
      <c r="RN142" s="2"/>
      <c r="RO142" s="2"/>
      <c r="RP142" s="2"/>
      <c r="RQ142" s="2"/>
      <c r="RR142" s="2"/>
      <c r="RS142" s="2"/>
      <c r="RT142" s="2"/>
      <c r="RU142" s="2"/>
      <c r="RV142" s="2"/>
      <c r="RW142" s="2"/>
      <c r="RX142" s="2"/>
      <c r="RY142" s="2"/>
      <c r="RZ142" s="2"/>
      <c r="SA142" s="2"/>
      <c r="SB142" s="2"/>
      <c r="SC142" s="2"/>
      <c r="SD142" s="2"/>
      <c r="SE142" s="2"/>
      <c r="SF142" s="2"/>
      <c r="SG142" s="2"/>
      <c r="SH142" s="2"/>
      <c r="SI142" s="2"/>
      <c r="SJ142" s="2"/>
      <c r="SK142" s="2"/>
      <c r="SL142" s="2"/>
      <c r="SM142" s="2"/>
      <c r="SN142" s="2"/>
      <c r="SO142" s="2"/>
      <c r="SP142" s="2"/>
      <c r="SQ142" s="2"/>
      <c r="SR142" s="2"/>
      <c r="SS142" s="2"/>
      <c r="ST142" s="2"/>
      <c r="SU142" s="2"/>
      <c r="SV142" s="2"/>
      <c r="SW142" s="2"/>
      <c r="SX142" s="2"/>
      <c r="SY142" s="2"/>
      <c r="SZ142" s="2"/>
      <c r="TA142" s="2"/>
      <c r="TB142" s="2"/>
      <c r="TC142" s="2"/>
      <c r="TD142" s="2"/>
      <c r="TE142" s="2"/>
      <c r="TF142" s="2"/>
      <c r="TG142" s="2"/>
      <c r="TH142" s="2"/>
      <c r="TI142" s="2"/>
      <c r="TJ142" s="2"/>
      <c r="TK142" s="2"/>
      <c r="TL142" s="2"/>
      <c r="TM142" s="2"/>
      <c r="TN142" s="2"/>
      <c r="TO142" s="2"/>
      <c r="TP142" s="2"/>
      <c r="TQ142" s="2"/>
      <c r="TR142" s="2"/>
      <c r="TS142" s="2"/>
      <c r="TT142" s="2"/>
      <c r="TU142" s="2"/>
      <c r="TV142" s="2"/>
      <c r="TW142" s="2"/>
      <c r="TX142" s="2"/>
      <c r="TY142" s="2"/>
      <c r="TZ142" s="2"/>
      <c r="UA142" s="2"/>
      <c r="UB142" s="2"/>
      <c r="UC142" s="2"/>
      <c r="UD142" s="2"/>
      <c r="UE142" s="2"/>
      <c r="UF142" s="2"/>
      <c r="UG142" s="2"/>
      <c r="UH142" s="2"/>
      <c r="UI142" s="2"/>
      <c r="UJ142" s="2"/>
      <c r="UK142" s="2"/>
      <c r="UL142" s="2"/>
      <c r="UM142" s="2"/>
      <c r="UN142" s="2"/>
      <c r="UO142" s="2"/>
      <c r="UP142" s="2"/>
      <c r="UQ142" s="2"/>
      <c r="UR142" s="2"/>
      <c r="US142" s="2"/>
      <c r="UT142" s="2"/>
      <c r="UU142" s="2"/>
      <c r="UV142" s="2"/>
      <c r="UW142" s="2"/>
      <c r="UX142" s="2"/>
      <c r="UY142" s="2"/>
      <c r="UZ142" s="2"/>
      <c r="VA142" s="2"/>
      <c r="VB142" s="2"/>
      <c r="VC142" s="2"/>
      <c r="VD142" s="2"/>
      <c r="VE142" s="2"/>
      <c r="VF142" s="2"/>
      <c r="VG142" s="2"/>
      <c r="VH142" s="2"/>
      <c r="VI142" s="2"/>
      <c r="VJ142" s="2"/>
      <c r="VK142" s="2"/>
      <c r="VL142" s="2"/>
      <c r="VM142" s="2"/>
      <c r="VN142" s="2"/>
      <c r="VO142" s="2"/>
      <c r="VP142" s="2"/>
      <c r="VQ142" s="2"/>
      <c r="VR142" s="2"/>
      <c r="VS142" s="2"/>
      <c r="VT142" s="2"/>
      <c r="VU142" s="2"/>
      <c r="VV142" s="2"/>
      <c r="VW142" s="2"/>
      <c r="VX142" s="2"/>
      <c r="VY142" s="2"/>
      <c r="VZ142" s="2"/>
      <c r="WA142" s="2"/>
      <c r="WB142" s="2"/>
      <c r="WC142" s="2"/>
      <c r="WD142" s="2"/>
      <c r="WE142" s="2"/>
      <c r="WF142" s="2"/>
      <c r="WG142" s="2"/>
      <c r="WH142" s="2"/>
      <c r="WI142" s="2"/>
      <c r="WJ142" s="2"/>
      <c r="WK142" s="2"/>
      <c r="WL142" s="2"/>
      <c r="WM142" s="2"/>
      <c r="WN142" s="2"/>
      <c r="WO142" s="2"/>
      <c r="WP142" s="2"/>
      <c r="WQ142" s="2"/>
      <c r="WR142" s="2"/>
      <c r="WS142" s="2"/>
      <c r="WT142" s="2"/>
      <c r="WU142" s="2"/>
      <c r="WV142" s="2"/>
      <c r="WW142" s="2"/>
      <c r="WX142" s="2"/>
      <c r="WY142" s="2"/>
      <c r="WZ142" s="2"/>
      <c r="XA142" s="2"/>
      <c r="XB142" s="2"/>
      <c r="XC142" s="2"/>
      <c r="XD142" s="2"/>
      <c r="XE142" s="2"/>
      <c r="XF142" s="2"/>
      <c r="XG142" s="2"/>
      <c r="XH142" s="2"/>
      <c r="XI142" s="2"/>
      <c r="XJ142" s="2"/>
      <c r="XK142" s="2"/>
      <c r="XL142" s="2"/>
      <c r="XM142" s="2"/>
      <c r="XN142" s="2"/>
      <c r="XO142" s="2"/>
      <c r="XP142" s="2"/>
      <c r="XQ142" s="2"/>
      <c r="XR142" s="2"/>
      <c r="XS142" s="2"/>
      <c r="XT142" s="2"/>
      <c r="XU142" s="2"/>
      <c r="XV142" s="2"/>
      <c r="XW142" s="2"/>
      <c r="XX142" s="2"/>
      <c r="XY142" s="2"/>
      <c r="XZ142" s="2"/>
      <c r="YA142" s="2"/>
      <c r="YB142" s="2"/>
      <c r="YC142" s="2"/>
      <c r="YD142" s="2"/>
      <c r="YE142" s="2"/>
      <c r="YF142" s="2"/>
      <c r="YG142" s="2"/>
      <c r="YH142" s="2"/>
      <c r="YI142" s="2"/>
      <c r="YJ142" s="2"/>
      <c r="YK142" s="2"/>
      <c r="YL142" s="2"/>
      <c r="YM142" s="2"/>
      <c r="YN142" s="2"/>
      <c r="YO142" s="2"/>
      <c r="YP142" s="2"/>
      <c r="YQ142" s="2"/>
      <c r="YR142" s="2"/>
      <c r="YS142" s="2"/>
      <c r="YT142" s="2"/>
      <c r="YU142" s="2"/>
      <c r="YV142" s="2"/>
      <c r="YW142" s="2"/>
      <c r="YX142" s="2"/>
      <c r="YY142" s="2"/>
      <c r="YZ142" s="2"/>
      <c r="ZA142" s="2"/>
      <c r="ZB142" s="2"/>
      <c r="ZC142" s="2"/>
      <c r="ZD142" s="2"/>
      <c r="ZE142" s="2"/>
      <c r="ZF142" s="2"/>
      <c r="ZG142" s="2"/>
      <c r="ZH142" s="2"/>
      <c r="ZI142" s="2"/>
      <c r="ZJ142" s="2"/>
      <c r="ZK142" s="2"/>
      <c r="ZL142" s="2"/>
      <c r="ZM142" s="2"/>
      <c r="ZN142" s="2"/>
      <c r="ZO142" s="2"/>
      <c r="ZP142" s="2"/>
      <c r="ZQ142" s="2"/>
      <c r="ZR142" s="2"/>
      <c r="ZS142" s="2"/>
      <c r="ZT142" s="2"/>
      <c r="ZU142" s="2"/>
      <c r="ZV142" s="2"/>
      <c r="ZW142" s="2"/>
      <c r="ZX142" s="2"/>
      <c r="ZY142" s="2"/>
      <c r="ZZ142" s="2"/>
      <c r="AAA142" s="2"/>
      <c r="AAB142" s="2"/>
      <c r="AAC142" s="2"/>
      <c r="AAD142" s="2"/>
      <c r="AAE142" s="2"/>
      <c r="AAF142" s="2"/>
      <c r="AAG142" s="2"/>
      <c r="AAH142" s="2"/>
      <c r="AAI142" s="2"/>
      <c r="AAJ142" s="2"/>
      <c r="AAK142" s="2"/>
      <c r="AAL142" s="2"/>
      <c r="AAM142" s="2"/>
      <c r="AAN142" s="2"/>
      <c r="AAO142" s="2"/>
      <c r="AAP142" s="2"/>
      <c r="AAQ142" s="2"/>
      <c r="AAR142" s="2"/>
      <c r="AAS142" s="2"/>
      <c r="AAT142" s="2"/>
      <c r="AAU142" s="2"/>
      <c r="AAV142" s="2"/>
      <c r="AAW142" s="2"/>
      <c r="AAX142" s="2"/>
      <c r="AAY142" s="2"/>
      <c r="AAZ142" s="2"/>
      <c r="ABA142" s="2"/>
      <c r="ABB142" s="2"/>
      <c r="ABC142" s="2"/>
      <c r="ABD142" s="2"/>
      <c r="ABE142" s="2"/>
      <c r="ABF142" s="2"/>
      <c r="ABG142" s="2"/>
      <c r="ABH142" s="2"/>
      <c r="ABI142" s="2"/>
      <c r="ABJ142" s="2"/>
      <c r="ABK142" s="2"/>
      <c r="ABL142" s="2"/>
      <c r="ABM142" s="2"/>
      <c r="ABN142" s="2"/>
      <c r="ABO142" s="2"/>
      <c r="ABP142" s="2"/>
      <c r="ABQ142" s="2"/>
      <c r="ABR142" s="2"/>
      <c r="ABS142" s="2"/>
      <c r="ABT142" s="2"/>
      <c r="ABU142" s="2"/>
      <c r="ABV142" s="2"/>
      <c r="ABW142" s="2"/>
      <c r="ABX142" s="2"/>
      <c r="ABY142" s="2"/>
      <c r="ABZ142" s="2"/>
      <c r="ACA142" s="2"/>
      <c r="ACB142" s="2"/>
      <c r="ACC142" s="2"/>
      <c r="ACD142" s="2"/>
      <c r="ACE142" s="2"/>
      <c r="ACF142" s="2"/>
      <c r="ACG142" s="2"/>
      <c r="ACH142" s="2"/>
      <c r="ACI142" s="2"/>
      <c r="ACJ142" s="2"/>
      <c r="ACK142" s="2"/>
      <c r="ACL142" s="2"/>
      <c r="ACM142" s="2"/>
      <c r="ACN142" s="2"/>
      <c r="ACO142" s="2"/>
      <c r="ACP142" s="2"/>
      <c r="ACQ142" s="2"/>
      <c r="ACR142" s="2"/>
      <c r="ACS142" s="2"/>
      <c r="ACT142" s="2"/>
      <c r="ACU142" s="2"/>
      <c r="ACV142" s="2"/>
      <c r="ACW142" s="2"/>
      <c r="ACX142" s="2"/>
      <c r="ACY142" s="2"/>
      <c r="ACZ142" s="2"/>
      <c r="ADA142" s="2"/>
      <c r="ADB142" s="2"/>
      <c r="ADC142" s="2"/>
      <c r="ADD142" s="2"/>
      <c r="ADE142" s="2"/>
      <c r="ADF142" s="2"/>
      <c r="ADG142" s="2"/>
      <c r="ADH142" s="2"/>
      <c r="ADI142" s="2"/>
      <c r="ADJ142" s="2"/>
      <c r="ADK142" s="2"/>
      <c r="ADL142" s="2"/>
      <c r="ADM142" s="2"/>
      <c r="ADN142" s="2"/>
      <c r="ADO142" s="2"/>
      <c r="ADP142" s="2"/>
      <c r="ADQ142" s="2"/>
      <c r="ADR142" s="2"/>
      <c r="ADS142" s="2"/>
      <c r="ADT142" s="2"/>
      <c r="ADU142" s="2"/>
      <c r="ADV142" s="2"/>
      <c r="ADW142" s="2"/>
      <c r="ADX142" s="2"/>
      <c r="ADY142" s="2"/>
      <c r="ADZ142" s="2"/>
      <c r="AEA142" s="2"/>
      <c r="AEB142" s="2"/>
      <c r="AEC142" s="2"/>
      <c r="AED142" s="2"/>
      <c r="AEE142" s="2"/>
      <c r="AEF142" s="2"/>
      <c r="AEG142" s="2"/>
      <c r="AEH142" s="2"/>
      <c r="AEI142" s="2"/>
      <c r="AEJ142" s="2"/>
      <c r="AEK142" s="2"/>
      <c r="AEL142" s="2"/>
      <c r="AEM142" s="2"/>
      <c r="AEN142" s="2"/>
      <c r="AEO142" s="2"/>
      <c r="AEP142" s="2"/>
      <c r="AEQ142" s="2"/>
      <c r="AER142" s="2"/>
      <c r="AES142" s="2"/>
      <c r="AET142" s="2"/>
      <c r="AEU142" s="2"/>
      <c r="AEV142" s="2"/>
      <c r="AEW142" s="2"/>
      <c r="AEX142" s="2"/>
      <c r="AEY142" s="2"/>
      <c r="AEZ142" s="2"/>
      <c r="AFA142" s="2"/>
      <c r="AFB142" s="2"/>
      <c r="AFC142" s="2"/>
      <c r="AFD142" s="2"/>
      <c r="AFE142" s="2"/>
      <c r="AFF142" s="2"/>
      <c r="AFG142" s="2"/>
      <c r="AFH142" s="2"/>
      <c r="AFI142" s="2"/>
      <c r="AFJ142" s="2"/>
      <c r="AFK142" s="2"/>
      <c r="AFL142" s="2"/>
      <c r="AFM142" s="2"/>
      <c r="AFN142" s="2"/>
      <c r="AFO142" s="2"/>
      <c r="AFP142" s="2"/>
      <c r="AFQ142" s="2"/>
      <c r="AFR142" s="2"/>
      <c r="AFS142" s="2"/>
      <c r="AFT142" s="2"/>
      <c r="AFU142" s="2"/>
      <c r="AFV142" s="2"/>
      <c r="AFW142" s="2"/>
      <c r="AFX142" s="2"/>
      <c r="AFY142" s="2"/>
      <c r="AFZ142" s="2"/>
      <c r="AGA142" s="2"/>
      <c r="AGB142" s="2"/>
      <c r="AGC142" s="2"/>
      <c r="AGD142" s="2"/>
      <c r="AGE142" s="2"/>
      <c r="AGF142" s="2"/>
      <c r="AGG142" s="2"/>
      <c r="AGH142" s="2"/>
      <c r="AGI142" s="2"/>
      <c r="AGJ142" s="2"/>
      <c r="AGK142" s="2"/>
      <c r="AGL142" s="2"/>
      <c r="AGM142" s="2"/>
      <c r="AGN142" s="2"/>
      <c r="AGO142" s="2"/>
      <c r="AGP142" s="2"/>
      <c r="AGQ142" s="2"/>
      <c r="AGR142" s="2"/>
      <c r="AGS142" s="2"/>
      <c r="AGT142" s="2"/>
      <c r="AGU142" s="2"/>
      <c r="AGV142" s="2"/>
      <c r="AGW142" s="2"/>
      <c r="AGX142" s="2"/>
      <c r="AGY142" s="2"/>
      <c r="AGZ142" s="2"/>
      <c r="AHA142" s="2"/>
      <c r="AHB142" s="2"/>
      <c r="AHC142" s="2"/>
      <c r="AHD142" s="2"/>
      <c r="AHE142" s="2"/>
      <c r="AHF142" s="2"/>
      <c r="AHG142" s="2"/>
      <c r="AHH142" s="2"/>
      <c r="AHI142" s="2"/>
      <c r="AHJ142" s="2"/>
      <c r="AHK142" s="2"/>
      <c r="AHL142" s="2"/>
      <c r="AHM142" s="2"/>
      <c r="AHN142" s="2"/>
      <c r="AHO142" s="2"/>
      <c r="AHP142" s="2"/>
      <c r="AHQ142" s="2"/>
      <c r="AHR142" s="2"/>
      <c r="AHS142" s="2"/>
      <c r="AHT142" s="2"/>
      <c r="AHU142" s="2"/>
      <c r="AHV142" s="2"/>
      <c r="AHW142" s="2"/>
      <c r="AHX142" s="2"/>
      <c r="AHY142" s="2"/>
      <c r="AHZ142" s="2"/>
      <c r="AIA142" s="2"/>
      <c r="AIB142" s="2"/>
      <c r="AIC142" s="2"/>
      <c r="AID142" s="2"/>
      <c r="AIE142" s="2"/>
      <c r="AIF142" s="2"/>
      <c r="AIG142" s="2"/>
      <c r="AIH142" s="2"/>
      <c r="AII142" s="2"/>
      <c r="AIJ142" s="2"/>
      <c r="AIK142" s="2"/>
      <c r="AIL142" s="2"/>
      <c r="AIM142" s="2"/>
      <c r="AIN142" s="2"/>
      <c r="AIO142" s="2"/>
      <c r="AIP142" s="2"/>
      <c r="AIQ142" s="2"/>
      <c r="AIR142" s="2"/>
      <c r="AIS142" s="2"/>
      <c r="AIT142" s="2"/>
      <c r="AIU142" s="2"/>
      <c r="AIV142" s="2"/>
      <c r="AIW142" s="2"/>
      <c r="AIX142" s="2"/>
      <c r="AIY142" s="2"/>
      <c r="AIZ142" s="2"/>
      <c r="AJA142" s="2"/>
      <c r="AJB142" s="2"/>
      <c r="AJC142" s="2"/>
      <c r="AJD142" s="2"/>
      <c r="AJE142" s="2"/>
      <c r="AJF142" s="2"/>
      <c r="AJG142" s="2"/>
      <c r="AJH142" s="2"/>
      <c r="AJI142" s="2"/>
      <c r="AJJ142" s="2"/>
      <c r="AJK142" s="2"/>
      <c r="AJL142" s="2"/>
      <c r="AJM142" s="2"/>
      <c r="AJN142" s="2"/>
      <c r="AJO142" s="2"/>
      <c r="AJP142" s="2"/>
      <c r="AJQ142" s="2"/>
      <c r="AJR142" s="2"/>
      <c r="AJS142" s="2"/>
      <c r="AJT142" s="2"/>
      <c r="AJU142" s="2"/>
      <c r="AJV142" s="2"/>
      <c r="AJW142" s="2"/>
      <c r="AJX142" s="2"/>
      <c r="AJY142" s="2"/>
      <c r="AJZ142" s="2"/>
      <c r="AKA142" s="2"/>
      <c r="AKB142" s="2"/>
      <c r="AKC142" s="2"/>
      <c r="AKD142" s="2"/>
      <c r="AKE142" s="2"/>
      <c r="AKF142" s="2"/>
      <c r="AKG142" s="2"/>
      <c r="AKH142" s="2"/>
      <c r="AKI142" s="2"/>
      <c r="AKJ142" s="2"/>
      <c r="AKK142" s="2"/>
      <c r="AKL142" s="2"/>
      <c r="AKM142" s="2"/>
      <c r="AKN142" s="2"/>
      <c r="AKO142" s="2"/>
      <c r="AKP142" s="2"/>
      <c r="AKQ142" s="2"/>
      <c r="AKR142" s="2"/>
      <c r="AKS142" s="2"/>
      <c r="AKT142" s="2"/>
      <c r="AKU142" s="2"/>
      <c r="AKV142" s="2"/>
      <c r="AKW142" s="2"/>
      <c r="AKX142" s="2"/>
      <c r="AKY142" s="2"/>
      <c r="AKZ142" s="2"/>
      <c r="ALA142" s="2"/>
      <c r="ALB142" s="2"/>
      <c r="ALC142" s="2"/>
      <c r="ALD142" s="2"/>
      <c r="ALE142" s="2"/>
      <c r="ALF142" s="2"/>
      <c r="ALG142" s="2"/>
      <c r="ALH142" s="2"/>
      <c r="ALI142" s="2"/>
      <c r="ALJ142" s="2"/>
      <c r="ALK142" s="2"/>
      <c r="ALL142" s="2"/>
      <c r="ALM142" s="2"/>
      <c r="ALN142" s="2"/>
      <c r="ALO142" s="2"/>
      <c r="ALP142" s="2"/>
      <c r="ALQ142" s="2"/>
      <c r="ALR142" s="2"/>
      <c r="ALS142" s="2"/>
      <c r="ALT142" s="2"/>
      <c r="ALU142" s="2"/>
      <c r="ALV142" s="2"/>
      <c r="ALW142" s="2"/>
      <c r="ALX142" s="2"/>
      <c r="ALY142" s="2"/>
      <c r="ALZ142" s="2"/>
      <c r="AMA142" s="2"/>
      <c r="AMB142" s="2"/>
      <c r="AMC142" s="2"/>
      <c r="AMD142" s="2"/>
      <c r="AME142" s="2"/>
      <c r="AMF142" s="2"/>
      <c r="AMG142" s="2"/>
      <c r="AMH142" s="2"/>
      <c r="AMI142" s="2"/>
      <c r="AMJ142" s="2"/>
      <c r="AMK142" s="2"/>
      <c r="AML142" s="2"/>
      <c r="AMM142" s="2"/>
      <c r="AMN142" s="2"/>
      <c r="AMO142" s="2"/>
      <c r="AMP142" s="2"/>
      <c r="AMQ142" s="2"/>
      <c r="AMR142" s="2"/>
      <c r="AMS142" s="2"/>
      <c r="AMT142" s="2"/>
      <c r="AMU142" s="2"/>
      <c r="AMV142" s="2"/>
      <c r="AMW142" s="2"/>
      <c r="AMX142" s="2"/>
      <c r="AMY142" s="2"/>
      <c r="AMZ142" s="2"/>
      <c r="ANA142" s="2"/>
      <c r="ANB142" s="2"/>
      <c r="ANC142" s="2"/>
      <c r="AND142" s="2"/>
      <c r="ANE142" s="2"/>
      <c r="ANF142" s="2"/>
      <c r="ANG142" s="2"/>
      <c r="ANH142" s="2"/>
      <c r="ANI142" s="2"/>
      <c r="ANJ142" s="2"/>
      <c r="ANK142" s="2"/>
      <c r="ANL142" s="2"/>
      <c r="ANM142" s="2"/>
      <c r="ANN142" s="2"/>
      <c r="ANO142" s="2"/>
      <c r="ANP142" s="2"/>
      <c r="ANQ142" s="2"/>
      <c r="ANR142" s="2"/>
      <c r="ANS142" s="2"/>
      <c r="ANT142" s="2"/>
      <c r="ANU142" s="2"/>
      <c r="ANV142" s="2"/>
      <c r="ANW142" s="2"/>
      <c r="ANX142" s="2"/>
      <c r="ANY142" s="2"/>
      <c r="ANZ142" s="2"/>
      <c r="AOA142" s="2"/>
      <c r="AOB142" s="2"/>
      <c r="AOC142" s="2"/>
      <c r="AOD142" s="2"/>
      <c r="AOE142" s="2"/>
      <c r="AOF142" s="2"/>
      <c r="AOG142" s="2"/>
      <c r="AOH142" s="2"/>
      <c r="AOI142" s="2"/>
      <c r="AOJ142" s="2"/>
      <c r="AOK142" s="2"/>
      <c r="AOL142" s="2"/>
      <c r="AOM142" s="2"/>
      <c r="AON142" s="2"/>
      <c r="AOO142" s="2"/>
      <c r="AOP142" s="2"/>
      <c r="AOQ142" s="2"/>
      <c r="AOR142" s="2"/>
      <c r="AOS142" s="2"/>
      <c r="AOT142" s="2"/>
      <c r="AOU142" s="2"/>
      <c r="AOV142" s="2"/>
      <c r="AOW142" s="2"/>
      <c r="AOX142" s="2"/>
      <c r="AOY142" s="2"/>
      <c r="AOZ142" s="2"/>
      <c r="APA142" s="2"/>
      <c r="APB142" s="2"/>
      <c r="APC142" s="2"/>
      <c r="APD142" s="2"/>
      <c r="APE142" s="2"/>
      <c r="APF142" s="2"/>
      <c r="APG142" s="2"/>
      <c r="APH142" s="2"/>
      <c r="API142" s="2"/>
      <c r="APJ142" s="2"/>
      <c r="APK142" s="2"/>
      <c r="APL142" s="2"/>
      <c r="APM142" s="2"/>
      <c r="APN142" s="2"/>
      <c r="APO142" s="2"/>
      <c r="APP142" s="2"/>
      <c r="APQ142" s="2"/>
      <c r="APR142" s="2"/>
      <c r="APS142" s="2"/>
      <c r="APT142" s="2"/>
      <c r="APU142" s="2"/>
      <c r="APV142" s="2"/>
      <c r="APW142" s="2"/>
      <c r="APX142" s="2"/>
      <c r="APY142" s="2"/>
      <c r="APZ142" s="2"/>
      <c r="AQA142" s="2"/>
      <c r="AQB142" s="2"/>
      <c r="AQC142" s="2"/>
      <c r="AQD142" s="2"/>
      <c r="AQE142" s="2"/>
      <c r="AQF142" s="2"/>
      <c r="AQG142" s="2"/>
      <c r="AQH142" s="2"/>
      <c r="AQI142" s="2"/>
      <c r="AQJ142" s="2"/>
      <c r="AQK142" s="2"/>
      <c r="AQL142" s="2"/>
      <c r="AQM142" s="2"/>
      <c r="AQN142" s="2"/>
      <c r="AQO142" s="2"/>
      <c r="AQP142" s="2"/>
      <c r="AQQ142" s="2"/>
      <c r="AQR142" s="2"/>
      <c r="AQS142" s="2"/>
      <c r="AQT142" s="2"/>
      <c r="AQU142" s="2"/>
      <c r="AQV142" s="2"/>
      <c r="AQW142" s="2"/>
      <c r="AQX142" s="2"/>
      <c r="AQY142" s="2"/>
      <c r="AQZ142" s="2"/>
      <c r="ARA142" s="2"/>
      <c r="ARB142" s="2"/>
      <c r="ARC142" s="2"/>
      <c r="ARD142" s="2"/>
      <c r="ARE142" s="2"/>
      <c r="ARF142" s="2"/>
      <c r="ARG142" s="2"/>
      <c r="ARH142" s="2"/>
      <c r="ARI142" s="2"/>
      <c r="ARJ142" s="2"/>
      <c r="ARK142" s="2"/>
      <c r="ARL142" s="2"/>
      <c r="ARM142" s="2"/>
      <c r="ARN142" s="2"/>
      <c r="ARO142" s="2"/>
      <c r="ARP142" s="2"/>
      <c r="ARQ142" s="2"/>
      <c r="ARR142" s="2"/>
      <c r="ARS142" s="2"/>
      <c r="ART142" s="2"/>
      <c r="ARU142" s="2"/>
      <c r="ARV142" s="2"/>
      <c r="ARW142" s="2"/>
      <c r="ARX142" s="2"/>
      <c r="ARY142" s="2"/>
      <c r="ARZ142" s="2"/>
      <c r="ASA142" s="2"/>
      <c r="ASB142" s="2"/>
      <c r="ASC142" s="2"/>
      <c r="ASD142" s="2"/>
      <c r="ASE142" s="2"/>
      <c r="ASF142" s="2"/>
      <c r="ASG142" s="2"/>
      <c r="ASH142" s="2"/>
      <c r="ASI142" s="2"/>
      <c r="ASJ142" s="2"/>
      <c r="ASK142" s="2"/>
      <c r="ASL142" s="2"/>
      <c r="ASM142" s="2"/>
      <c r="ASN142" s="2"/>
      <c r="ASO142" s="2"/>
      <c r="ASP142" s="2"/>
      <c r="ASQ142" s="2"/>
      <c r="ASR142" s="2"/>
      <c r="ASS142" s="2"/>
      <c r="AST142" s="2"/>
      <c r="ASU142" s="2"/>
      <c r="ASV142" s="2"/>
      <c r="ASW142" s="2"/>
      <c r="ASX142" s="2"/>
      <c r="ASY142" s="2"/>
      <c r="ASZ142" s="2"/>
      <c r="ATA142" s="2"/>
      <c r="ATB142" s="2"/>
      <c r="ATC142" s="2"/>
      <c r="ATD142" s="2"/>
      <c r="ATE142" s="2"/>
      <c r="ATF142" s="2"/>
      <c r="ATG142" s="2"/>
      <c r="ATH142" s="2"/>
      <c r="ATI142" s="2"/>
      <c r="ATJ142" s="2"/>
      <c r="ATK142" s="2"/>
      <c r="ATL142" s="2"/>
      <c r="ATM142" s="2"/>
      <c r="ATN142" s="2"/>
      <c r="ATO142" s="2"/>
      <c r="ATP142" s="2"/>
      <c r="ATQ142" s="2"/>
      <c r="ATR142" s="2"/>
      <c r="ATS142" s="2"/>
      <c r="ATT142" s="2"/>
      <c r="ATU142" s="2"/>
      <c r="ATV142" s="2"/>
      <c r="ATW142" s="2"/>
      <c r="ATX142" s="2"/>
      <c r="ATY142" s="2"/>
      <c r="ATZ142" s="2"/>
      <c r="AUA142" s="2"/>
      <c r="AUB142" s="2"/>
      <c r="AUC142" s="2"/>
      <c r="AUD142" s="2"/>
      <c r="AUE142" s="2"/>
      <c r="AUF142" s="2"/>
      <c r="AUG142" s="2"/>
      <c r="AUH142" s="2"/>
      <c r="AUI142" s="2"/>
      <c r="AUJ142" s="2"/>
      <c r="AUK142" s="2"/>
      <c r="AUL142" s="2"/>
      <c r="AUM142" s="2"/>
      <c r="AUN142" s="2"/>
      <c r="AUO142" s="2"/>
      <c r="AUP142" s="2"/>
      <c r="AUQ142" s="2"/>
      <c r="AUR142" s="2"/>
      <c r="AUS142" s="2"/>
      <c r="AUT142" s="2"/>
      <c r="AUU142" s="2"/>
      <c r="AUV142" s="2"/>
      <c r="AUW142" s="2"/>
      <c r="AUX142" s="2"/>
      <c r="AUY142" s="2"/>
      <c r="AUZ142" s="2"/>
      <c r="AVA142" s="2"/>
      <c r="AVB142" s="2"/>
      <c r="AVC142" s="2"/>
      <c r="AVD142" s="2"/>
      <c r="AVE142" s="2"/>
      <c r="AVF142" s="2"/>
      <c r="AVG142" s="2"/>
      <c r="AVH142" s="2"/>
      <c r="AVI142" s="2"/>
      <c r="AVJ142" s="2"/>
      <c r="AVK142" s="2"/>
      <c r="AVL142" s="2"/>
      <c r="AVM142" s="2"/>
      <c r="AVN142" s="2"/>
      <c r="AVO142" s="2"/>
      <c r="AVP142" s="2"/>
      <c r="AVQ142" s="2"/>
      <c r="AVR142" s="2"/>
      <c r="AVS142" s="2"/>
      <c r="AVT142" s="2"/>
      <c r="AVU142" s="2"/>
      <c r="AVV142" s="2"/>
      <c r="AVW142" s="2"/>
      <c r="AVX142" s="2"/>
      <c r="AVY142" s="2"/>
      <c r="AVZ142" s="2"/>
      <c r="AWA142" s="2"/>
      <c r="AWB142" s="2"/>
      <c r="AWC142" s="2"/>
      <c r="AWD142" s="2"/>
      <c r="AWE142" s="2"/>
      <c r="AWF142" s="2"/>
      <c r="AWG142" s="2"/>
      <c r="AWH142" s="2"/>
      <c r="AWI142" s="2"/>
      <c r="AWJ142" s="2"/>
      <c r="AWK142" s="2"/>
      <c r="AWL142" s="2"/>
      <c r="AWM142" s="2"/>
      <c r="AWN142" s="2"/>
      <c r="AWO142" s="2"/>
      <c r="AWP142" s="2"/>
      <c r="AWQ142" s="2"/>
      <c r="AWR142" s="2"/>
      <c r="AWS142" s="2"/>
      <c r="AWT142" s="2"/>
      <c r="AWU142" s="2"/>
      <c r="AWV142" s="2"/>
      <c r="AWW142" s="2"/>
      <c r="AWX142" s="2"/>
      <c r="AWY142" s="2"/>
      <c r="AWZ142" s="2"/>
      <c r="AXA142" s="2"/>
      <c r="AXB142" s="2"/>
      <c r="AXC142" s="2"/>
      <c r="AXD142" s="2"/>
      <c r="AXE142" s="2"/>
      <c r="AXF142" s="2"/>
      <c r="AXG142" s="2"/>
      <c r="AXH142" s="2"/>
      <c r="AXI142" s="2"/>
      <c r="AXJ142" s="2"/>
      <c r="AXK142" s="2"/>
      <c r="AXL142" s="2"/>
      <c r="AXM142" s="2"/>
      <c r="AXN142" s="2"/>
      <c r="AXO142" s="2"/>
      <c r="AXP142" s="2"/>
      <c r="AXQ142" s="2"/>
      <c r="AXR142" s="2"/>
      <c r="AXS142" s="2"/>
      <c r="AXT142" s="2"/>
      <c r="AXU142" s="2"/>
      <c r="AXV142" s="2"/>
      <c r="AXW142" s="2"/>
      <c r="AXX142" s="2"/>
      <c r="AXY142" s="2"/>
      <c r="AXZ142" s="2"/>
      <c r="AYA142" s="2"/>
      <c r="AYB142" s="2"/>
      <c r="AYC142" s="2"/>
      <c r="AYD142" s="2"/>
      <c r="AYE142" s="2"/>
      <c r="AYF142" s="2"/>
      <c r="AYG142" s="2"/>
      <c r="AYH142" s="2"/>
      <c r="AYI142" s="2"/>
      <c r="AYJ142" s="2"/>
      <c r="AYK142" s="2"/>
      <c r="AYL142" s="2"/>
      <c r="AYM142" s="2"/>
      <c r="AYN142" s="2"/>
      <c r="AYO142" s="2"/>
      <c r="AYP142" s="2"/>
      <c r="AYQ142" s="2"/>
      <c r="AYR142" s="2"/>
      <c r="AYS142" s="2"/>
      <c r="AYT142" s="2"/>
      <c r="AYU142" s="2"/>
      <c r="AYV142" s="2"/>
      <c r="AYW142" s="2"/>
      <c r="AYX142" s="2"/>
      <c r="AYY142" s="2"/>
      <c r="AYZ142" s="2"/>
      <c r="AZA142" s="2"/>
      <c r="AZB142" s="2"/>
      <c r="AZC142" s="2"/>
      <c r="AZD142" s="2"/>
      <c r="AZE142" s="2"/>
      <c r="AZF142" s="2"/>
      <c r="AZG142" s="2"/>
      <c r="AZH142" s="2"/>
      <c r="AZI142" s="2"/>
      <c r="AZJ142" s="2"/>
      <c r="AZK142" s="2"/>
      <c r="AZL142" s="2"/>
      <c r="AZM142" s="2"/>
      <c r="AZN142" s="2"/>
      <c r="AZO142" s="2"/>
      <c r="AZP142" s="2"/>
      <c r="AZQ142" s="2"/>
      <c r="AZR142" s="2"/>
      <c r="AZS142" s="2"/>
      <c r="AZT142" s="2"/>
      <c r="AZU142" s="2"/>
      <c r="AZV142" s="2"/>
      <c r="AZW142" s="2"/>
      <c r="AZX142" s="2"/>
      <c r="AZY142" s="2"/>
      <c r="AZZ142" s="2"/>
      <c r="BAA142" s="2"/>
      <c r="BAB142" s="2"/>
      <c r="BAC142" s="2"/>
      <c r="BAD142" s="2"/>
      <c r="BAE142" s="2"/>
      <c r="BAF142" s="2"/>
      <c r="BAG142" s="2"/>
      <c r="BAH142" s="2"/>
      <c r="BAI142" s="2"/>
      <c r="BAJ142" s="2"/>
      <c r="BAK142" s="2"/>
      <c r="BAL142" s="2"/>
      <c r="BAM142" s="2"/>
      <c r="BAN142" s="2"/>
      <c r="BAO142" s="2"/>
      <c r="BAP142" s="2"/>
      <c r="BAQ142" s="2"/>
      <c r="BAR142" s="2"/>
      <c r="BAS142" s="2"/>
      <c r="BAT142" s="2"/>
      <c r="BAU142" s="2"/>
      <c r="BAV142" s="2"/>
      <c r="BAW142" s="2"/>
      <c r="BAX142" s="2"/>
      <c r="BAY142" s="2"/>
      <c r="BAZ142" s="2"/>
      <c r="BBA142" s="2"/>
      <c r="BBB142" s="2"/>
      <c r="BBC142" s="2"/>
      <c r="BBD142" s="2"/>
      <c r="BBE142" s="2"/>
      <c r="BBF142" s="2"/>
      <c r="BBG142" s="2"/>
      <c r="BBH142" s="2"/>
      <c r="BBI142" s="2"/>
      <c r="BBJ142" s="2"/>
      <c r="BBK142" s="2"/>
      <c r="BBL142" s="2"/>
      <c r="BBM142" s="2"/>
      <c r="BBN142" s="2"/>
      <c r="BBO142" s="2"/>
      <c r="BBP142" s="2"/>
      <c r="BBQ142" s="2"/>
      <c r="BBR142" s="2"/>
      <c r="BBS142" s="2"/>
      <c r="BBT142" s="2"/>
      <c r="BBU142" s="2"/>
      <c r="BBV142" s="2"/>
      <c r="BBW142" s="2"/>
      <c r="BBX142" s="2"/>
      <c r="BBY142" s="2"/>
      <c r="BBZ142" s="2"/>
      <c r="BCA142" s="2"/>
      <c r="BCB142" s="2"/>
      <c r="BCC142" s="2"/>
      <c r="BCD142" s="2"/>
      <c r="BCE142" s="2"/>
      <c r="BCF142" s="2"/>
      <c r="BCG142" s="2"/>
      <c r="BCH142" s="2"/>
      <c r="BCI142" s="2"/>
      <c r="BCJ142" s="2"/>
      <c r="BCK142" s="2"/>
      <c r="BCL142" s="2"/>
      <c r="BCM142" s="2"/>
      <c r="BCN142" s="2"/>
      <c r="BCO142" s="2"/>
      <c r="BCP142" s="2"/>
      <c r="BCQ142" s="2"/>
      <c r="BCR142" s="2"/>
      <c r="BCS142" s="2"/>
      <c r="BCT142" s="2"/>
      <c r="BCU142" s="2"/>
      <c r="BCV142" s="2"/>
      <c r="BCW142" s="2"/>
      <c r="BCX142" s="2"/>
      <c r="BCY142" s="2"/>
      <c r="BCZ142" s="2"/>
      <c r="BDA142" s="2"/>
      <c r="BDB142" s="2"/>
      <c r="BDC142" s="2"/>
      <c r="BDD142" s="2"/>
      <c r="BDE142" s="2"/>
      <c r="BDF142" s="2"/>
      <c r="BDG142" s="2"/>
      <c r="BDH142" s="2"/>
      <c r="BDI142" s="2"/>
      <c r="BDJ142" s="2"/>
      <c r="BDK142" s="2"/>
      <c r="BDL142" s="2"/>
      <c r="BDM142" s="2"/>
      <c r="BDN142" s="2"/>
      <c r="BDO142" s="2"/>
      <c r="BDP142" s="2"/>
      <c r="BDQ142" s="2"/>
      <c r="BDR142" s="2"/>
      <c r="BDS142" s="2"/>
      <c r="BDT142" s="2"/>
      <c r="BDU142" s="2"/>
      <c r="BDV142" s="2"/>
      <c r="BDW142" s="2"/>
      <c r="BDX142" s="2"/>
      <c r="BDY142" s="2"/>
      <c r="BDZ142" s="2"/>
      <c r="BEA142" s="2"/>
      <c r="BEB142" s="2"/>
      <c r="BEC142" s="2"/>
      <c r="BED142" s="2"/>
      <c r="BEE142" s="2"/>
      <c r="BEF142" s="2"/>
      <c r="BEG142" s="2"/>
      <c r="BEH142" s="2"/>
      <c r="BEI142" s="2"/>
      <c r="BEJ142" s="2"/>
      <c r="BEK142" s="2"/>
      <c r="BEL142" s="2"/>
      <c r="BEM142" s="2"/>
      <c r="BEN142" s="2"/>
      <c r="BEO142" s="2"/>
      <c r="BEP142" s="2"/>
      <c r="BEQ142" s="2"/>
      <c r="BER142" s="2"/>
      <c r="BES142" s="2"/>
      <c r="BET142" s="2"/>
      <c r="BEU142" s="2"/>
      <c r="BEV142" s="2"/>
      <c r="BEW142" s="2"/>
      <c r="BEX142" s="2"/>
      <c r="BEY142" s="2"/>
      <c r="BEZ142" s="2"/>
      <c r="BFA142" s="2"/>
      <c r="BFB142" s="2"/>
      <c r="BFC142" s="2"/>
      <c r="BFD142" s="2"/>
      <c r="BFE142" s="2"/>
      <c r="BFF142" s="2"/>
      <c r="BFG142" s="2"/>
      <c r="BFH142" s="2"/>
      <c r="BFI142" s="2"/>
      <c r="BFJ142" s="2"/>
      <c r="BFK142" s="2"/>
      <c r="BFL142" s="2"/>
      <c r="BFM142" s="2"/>
      <c r="BFN142" s="2"/>
      <c r="BFO142" s="2"/>
      <c r="BFP142" s="2"/>
      <c r="BFQ142" s="2"/>
      <c r="BFR142" s="2"/>
      <c r="BFS142" s="2"/>
      <c r="BFT142" s="2"/>
      <c r="BFU142" s="2"/>
      <c r="BFV142" s="2"/>
      <c r="BFW142" s="2"/>
      <c r="BFX142" s="2"/>
      <c r="BFY142" s="2"/>
      <c r="BFZ142" s="2"/>
      <c r="BGA142" s="2"/>
      <c r="BGB142" s="2"/>
      <c r="BGC142" s="2"/>
      <c r="BGD142" s="2"/>
      <c r="BGE142" s="2"/>
      <c r="BGF142" s="2"/>
      <c r="BGG142" s="2"/>
      <c r="BGH142" s="2"/>
      <c r="BGI142" s="2"/>
      <c r="BGJ142" s="2"/>
      <c r="BGK142" s="2"/>
      <c r="BGL142" s="2"/>
      <c r="BGM142" s="2"/>
      <c r="BGN142" s="2"/>
      <c r="BGO142" s="2"/>
      <c r="BGP142" s="2"/>
      <c r="BGQ142" s="2"/>
      <c r="BGR142" s="2"/>
      <c r="BGS142" s="2"/>
      <c r="BGT142" s="2"/>
      <c r="BGU142" s="2"/>
      <c r="BGV142" s="2"/>
      <c r="BGW142" s="2"/>
      <c r="BGX142" s="2"/>
      <c r="BGY142" s="2"/>
      <c r="BGZ142" s="2"/>
      <c r="BHA142" s="2"/>
      <c r="BHB142" s="2"/>
      <c r="BHC142" s="2"/>
      <c r="BHD142" s="2"/>
      <c r="BHE142" s="2"/>
      <c r="BHF142" s="2"/>
      <c r="BHG142" s="2"/>
      <c r="BHH142" s="2"/>
      <c r="BHI142" s="2"/>
      <c r="BHJ142" s="2"/>
      <c r="BHK142" s="2"/>
      <c r="BHL142" s="2"/>
      <c r="BHM142" s="2"/>
      <c r="BHN142" s="2"/>
      <c r="BHO142" s="2"/>
      <c r="BHP142" s="2"/>
      <c r="BHQ142" s="2"/>
      <c r="BHR142" s="2"/>
      <c r="BHS142" s="2"/>
      <c r="BHT142" s="2"/>
      <c r="BHU142" s="2"/>
      <c r="BHV142" s="2"/>
      <c r="BHW142" s="2"/>
      <c r="BHX142" s="2"/>
      <c r="BHY142" s="2"/>
      <c r="BHZ142" s="2"/>
      <c r="BIA142" s="2"/>
      <c r="BIB142" s="2"/>
      <c r="BIC142" s="2"/>
      <c r="BID142" s="2"/>
      <c r="BIE142" s="2"/>
      <c r="BIF142" s="2"/>
      <c r="BIG142" s="2"/>
      <c r="BIH142" s="2"/>
      <c r="BII142" s="2"/>
      <c r="BIJ142" s="2"/>
      <c r="BIK142" s="2"/>
      <c r="BIL142" s="2"/>
      <c r="BIM142" s="2"/>
      <c r="BIN142" s="2"/>
      <c r="BIO142" s="2"/>
      <c r="BIP142" s="2"/>
      <c r="BIQ142" s="2"/>
      <c r="BIR142" s="2"/>
      <c r="BIS142" s="2"/>
      <c r="BIT142" s="2"/>
      <c r="BIU142" s="2"/>
      <c r="BIV142" s="2"/>
      <c r="BIW142" s="2"/>
      <c r="BIX142" s="2"/>
      <c r="BIY142" s="2"/>
      <c r="BIZ142" s="2"/>
      <c r="BJA142" s="2"/>
      <c r="BJB142" s="2"/>
      <c r="BJC142" s="2"/>
      <c r="BJD142" s="2"/>
      <c r="BJE142" s="2"/>
      <c r="BJF142" s="2"/>
      <c r="BJG142" s="2"/>
      <c r="BJH142" s="2"/>
      <c r="BJI142" s="2"/>
      <c r="BJJ142" s="2"/>
      <c r="BJK142" s="2"/>
      <c r="BJL142" s="2"/>
      <c r="BJM142" s="2"/>
      <c r="BJN142" s="2"/>
      <c r="BJO142" s="2"/>
      <c r="BJP142" s="2"/>
      <c r="BJQ142" s="2"/>
      <c r="BJR142" s="2"/>
      <c r="BJS142" s="2"/>
      <c r="BJT142" s="2"/>
      <c r="BJU142" s="2"/>
      <c r="BJV142" s="2"/>
      <c r="BJW142" s="2"/>
      <c r="BJX142" s="2"/>
      <c r="BJY142" s="2"/>
      <c r="BJZ142" s="2"/>
      <c r="BKA142" s="2"/>
      <c r="BKB142" s="2"/>
      <c r="BKC142" s="2"/>
      <c r="BKD142" s="2"/>
      <c r="BKE142" s="2"/>
      <c r="BKF142" s="2"/>
      <c r="BKG142" s="2"/>
      <c r="BKH142" s="2"/>
      <c r="BKI142" s="2"/>
      <c r="BKJ142" s="2"/>
      <c r="BKK142" s="2"/>
      <c r="BKL142" s="2"/>
      <c r="BKM142" s="2"/>
      <c r="BKN142" s="2"/>
      <c r="BKO142" s="2"/>
      <c r="BKP142" s="2"/>
      <c r="BKQ142" s="2"/>
      <c r="BKR142" s="2"/>
      <c r="BKS142" s="2"/>
      <c r="BKT142" s="2"/>
      <c r="BKU142" s="2"/>
      <c r="BKV142" s="2"/>
      <c r="BKW142" s="2"/>
      <c r="BKX142" s="2"/>
      <c r="BKY142" s="2"/>
      <c r="BKZ142" s="2"/>
      <c r="BLA142" s="2"/>
      <c r="BLB142" s="2"/>
      <c r="BLC142" s="2"/>
      <c r="BLD142" s="2"/>
      <c r="BLE142" s="2"/>
      <c r="BLF142" s="2"/>
      <c r="BLG142" s="2"/>
      <c r="BLH142" s="2"/>
      <c r="BLI142" s="2"/>
      <c r="BLJ142" s="2"/>
      <c r="BLK142" s="2"/>
      <c r="BLL142" s="2"/>
      <c r="BLM142" s="2"/>
      <c r="BLN142" s="2"/>
      <c r="BLO142" s="2"/>
      <c r="BLP142" s="2"/>
      <c r="BLQ142" s="2"/>
      <c r="BLR142" s="2"/>
      <c r="BLS142" s="2"/>
      <c r="BLT142" s="2"/>
      <c r="BLU142" s="2"/>
      <c r="BLV142" s="2"/>
      <c r="BLW142" s="2"/>
      <c r="BLX142" s="2"/>
      <c r="BLY142" s="2"/>
      <c r="BLZ142" s="2"/>
      <c r="BMA142" s="2"/>
      <c r="BMB142" s="2"/>
      <c r="BMC142" s="2"/>
      <c r="BMD142" s="2"/>
      <c r="BME142" s="2"/>
      <c r="BMF142" s="2"/>
      <c r="BMG142" s="2"/>
      <c r="BMH142" s="2"/>
      <c r="BMI142" s="2"/>
      <c r="BMJ142" s="2"/>
      <c r="BMK142" s="2"/>
      <c r="BML142" s="2"/>
      <c r="BMM142" s="2"/>
      <c r="BMN142" s="2"/>
      <c r="BMO142" s="2"/>
      <c r="BMP142" s="2"/>
      <c r="BMQ142" s="2"/>
      <c r="BMR142" s="2"/>
      <c r="BMS142" s="2"/>
      <c r="BMT142" s="2"/>
      <c r="BMU142" s="2"/>
      <c r="BMV142" s="2"/>
      <c r="BMW142" s="2"/>
      <c r="BMX142" s="2"/>
      <c r="BMY142" s="2"/>
      <c r="BMZ142" s="2"/>
      <c r="BNA142" s="2"/>
      <c r="BNB142" s="2"/>
      <c r="BNC142" s="2"/>
      <c r="BND142" s="2"/>
      <c r="BNE142" s="2"/>
      <c r="BNF142" s="2"/>
      <c r="BNG142" s="2"/>
      <c r="BNH142" s="2"/>
      <c r="BNI142" s="2"/>
      <c r="BNJ142" s="2"/>
      <c r="BNK142" s="2"/>
      <c r="BNL142" s="2"/>
      <c r="BNM142" s="2"/>
      <c r="BNN142" s="2"/>
      <c r="BNO142" s="2"/>
      <c r="BNP142" s="2"/>
      <c r="BNQ142" s="2"/>
      <c r="BNR142" s="2"/>
      <c r="BNS142" s="2"/>
      <c r="BNT142" s="2"/>
      <c r="BNU142" s="2"/>
      <c r="BNV142" s="2"/>
      <c r="BNW142" s="2"/>
      <c r="BNX142" s="2"/>
      <c r="BNY142" s="2"/>
      <c r="BNZ142" s="2"/>
      <c r="BOA142" s="2"/>
      <c r="BOB142" s="2"/>
      <c r="BOC142" s="2"/>
      <c r="BOD142" s="2"/>
      <c r="BOE142" s="2"/>
      <c r="BOF142" s="2"/>
      <c r="BOG142" s="2"/>
      <c r="BOH142" s="2"/>
      <c r="BOI142" s="2"/>
      <c r="BOJ142" s="2"/>
      <c r="BOK142" s="2"/>
      <c r="BOL142" s="2"/>
      <c r="BOM142" s="2"/>
      <c r="BON142" s="2"/>
      <c r="BOO142" s="2"/>
      <c r="BOP142" s="2"/>
      <c r="BOQ142" s="2"/>
      <c r="BOR142" s="2"/>
      <c r="BOS142" s="2"/>
      <c r="BOT142" s="2"/>
      <c r="BOU142" s="2"/>
      <c r="BOV142" s="2"/>
      <c r="BOW142" s="2"/>
      <c r="BOX142" s="2"/>
      <c r="BOY142" s="2"/>
      <c r="BOZ142" s="2"/>
      <c r="BPA142" s="2"/>
      <c r="BPB142" s="2"/>
      <c r="BPC142" s="2"/>
      <c r="BPD142" s="2"/>
      <c r="BPE142" s="2"/>
      <c r="BPF142" s="2"/>
      <c r="BPG142" s="2"/>
      <c r="BPH142" s="2"/>
      <c r="BPI142" s="2"/>
      <c r="BPJ142" s="2"/>
      <c r="BPK142" s="2"/>
      <c r="BPL142" s="2"/>
      <c r="BPM142" s="2"/>
      <c r="BPN142" s="2"/>
      <c r="BPO142" s="2"/>
      <c r="BPP142" s="2"/>
      <c r="BPQ142" s="2"/>
      <c r="BPR142" s="2"/>
      <c r="BPS142" s="2"/>
      <c r="BPT142" s="2"/>
      <c r="BPU142" s="2"/>
      <c r="BPV142" s="2"/>
      <c r="BPW142" s="2"/>
      <c r="BPX142" s="2"/>
      <c r="BPY142" s="2"/>
      <c r="BPZ142" s="2"/>
      <c r="BQA142" s="2"/>
      <c r="BQB142" s="2"/>
      <c r="BQC142" s="2"/>
      <c r="BQD142" s="2"/>
      <c r="BQE142" s="2"/>
      <c r="BQF142" s="2"/>
      <c r="BQG142" s="2"/>
      <c r="BQH142" s="2"/>
      <c r="BQI142" s="2"/>
      <c r="BQJ142" s="2"/>
      <c r="BQK142" s="2"/>
      <c r="BQL142" s="2"/>
      <c r="BQM142" s="2"/>
      <c r="BQN142" s="2"/>
      <c r="BQO142" s="2"/>
      <c r="BQP142" s="2"/>
      <c r="BQQ142" s="2"/>
      <c r="BQR142" s="2"/>
      <c r="BQS142" s="2"/>
      <c r="BQT142" s="2"/>
      <c r="BQU142" s="2"/>
      <c r="BQV142" s="2"/>
      <c r="BQW142" s="2"/>
      <c r="BQX142" s="2"/>
      <c r="BQY142" s="2"/>
      <c r="BQZ142" s="2"/>
      <c r="BRA142" s="2"/>
      <c r="BRB142" s="2"/>
      <c r="BRC142" s="2"/>
      <c r="BRD142" s="2"/>
      <c r="BRE142" s="2"/>
      <c r="BRF142" s="2"/>
      <c r="BRG142" s="2"/>
      <c r="BRH142" s="2"/>
      <c r="BRI142" s="2"/>
      <c r="BRJ142" s="2"/>
      <c r="BRK142" s="2"/>
      <c r="BRL142" s="2"/>
      <c r="BRM142" s="2"/>
      <c r="BRN142" s="2"/>
      <c r="BRO142" s="2"/>
      <c r="BRP142" s="2"/>
      <c r="BRQ142" s="2"/>
      <c r="BRR142" s="2"/>
      <c r="BRS142" s="2"/>
      <c r="BRT142" s="2"/>
      <c r="BRU142" s="2"/>
      <c r="BRV142" s="2"/>
      <c r="BRW142" s="2"/>
      <c r="BRX142" s="2"/>
      <c r="BRY142" s="2"/>
      <c r="BRZ142" s="2"/>
      <c r="BSA142" s="2"/>
      <c r="BSB142" s="2"/>
      <c r="BSC142" s="2"/>
      <c r="BSD142" s="2"/>
      <c r="BSE142" s="2"/>
      <c r="BSF142" s="2"/>
      <c r="BSG142" s="2"/>
      <c r="BSH142" s="2"/>
      <c r="BSI142" s="2"/>
      <c r="BSJ142" s="2"/>
      <c r="BSK142" s="2"/>
      <c r="BSL142" s="2"/>
      <c r="BSM142" s="2"/>
      <c r="BSN142" s="2"/>
      <c r="BSO142" s="2"/>
      <c r="BSP142" s="2"/>
      <c r="BSQ142" s="2"/>
      <c r="BSR142" s="2"/>
      <c r="BSS142" s="2"/>
      <c r="BST142" s="2"/>
      <c r="BSU142" s="2"/>
      <c r="BSV142" s="2"/>
      <c r="BSW142" s="2"/>
      <c r="BSX142" s="2"/>
      <c r="BSY142" s="2"/>
      <c r="BSZ142" s="2"/>
      <c r="BTA142" s="2"/>
      <c r="BTB142" s="2"/>
      <c r="BTC142" s="2"/>
      <c r="BTD142" s="2"/>
      <c r="BTE142" s="2"/>
      <c r="BTF142" s="2"/>
      <c r="BTG142" s="2"/>
      <c r="BTH142" s="2"/>
      <c r="BTI142" s="2"/>
      <c r="BTJ142" s="2"/>
      <c r="BTK142" s="2"/>
      <c r="BTL142" s="2"/>
      <c r="BTM142" s="2"/>
      <c r="BTN142" s="2"/>
      <c r="BTO142" s="2"/>
      <c r="BTP142" s="2"/>
      <c r="BTQ142" s="2"/>
      <c r="BTR142" s="2"/>
      <c r="BTS142" s="2"/>
      <c r="BTT142" s="2"/>
      <c r="BTU142" s="2"/>
      <c r="BTV142" s="2"/>
      <c r="BTW142" s="2"/>
      <c r="BTX142" s="2"/>
      <c r="BTY142" s="2"/>
      <c r="BTZ142" s="2"/>
      <c r="BUA142" s="2"/>
      <c r="BUB142" s="2"/>
      <c r="BUC142" s="2"/>
      <c r="BUD142" s="2"/>
      <c r="BUE142" s="2"/>
      <c r="BUF142" s="2"/>
      <c r="BUG142" s="2"/>
      <c r="BUH142" s="2"/>
      <c r="BUI142" s="2"/>
      <c r="BUJ142" s="2"/>
      <c r="BUK142" s="2"/>
      <c r="BUL142" s="2"/>
      <c r="BUM142" s="2"/>
      <c r="BUN142" s="2"/>
      <c r="BUO142" s="2"/>
      <c r="BUP142" s="2"/>
      <c r="BUQ142" s="2"/>
      <c r="BUR142" s="2"/>
      <c r="BUS142" s="2"/>
      <c r="BUT142" s="2"/>
      <c r="BUU142" s="2"/>
      <c r="BUV142" s="2"/>
      <c r="BUW142" s="2"/>
      <c r="BUX142" s="2"/>
      <c r="BUY142" s="2"/>
      <c r="BUZ142" s="2"/>
      <c r="BVA142" s="2"/>
      <c r="BVB142" s="2"/>
      <c r="BVC142" s="2"/>
      <c r="BVD142" s="2"/>
      <c r="BVE142" s="2"/>
      <c r="BVF142" s="2"/>
      <c r="BVG142" s="2"/>
      <c r="BVH142" s="2"/>
      <c r="BVI142" s="2"/>
      <c r="BVJ142" s="2"/>
      <c r="BVK142" s="2"/>
      <c r="BVL142" s="2"/>
      <c r="BVM142" s="2"/>
      <c r="BVN142" s="2"/>
      <c r="BVO142" s="2"/>
      <c r="BVP142" s="2"/>
      <c r="BVQ142" s="2"/>
      <c r="BVR142" s="2"/>
      <c r="BVS142" s="2"/>
      <c r="BVT142" s="2"/>
      <c r="BVU142" s="2"/>
      <c r="BVV142" s="2"/>
      <c r="BVW142" s="2"/>
      <c r="BVX142" s="2"/>
      <c r="BVY142" s="2"/>
      <c r="BVZ142" s="2"/>
      <c r="BWA142" s="2"/>
      <c r="BWB142" s="2"/>
      <c r="BWC142" s="2"/>
      <c r="BWD142" s="2"/>
      <c r="BWE142" s="2"/>
      <c r="BWF142" s="2"/>
      <c r="BWG142" s="2"/>
      <c r="BWH142" s="2"/>
      <c r="BWI142" s="2"/>
      <c r="BWJ142" s="2"/>
      <c r="BWK142" s="2"/>
      <c r="BWL142" s="2"/>
      <c r="BWM142" s="2"/>
      <c r="BWN142" s="2"/>
      <c r="BWO142" s="2"/>
      <c r="BWP142" s="2"/>
      <c r="BWQ142" s="2"/>
      <c r="BWR142" s="2"/>
      <c r="BWS142" s="2"/>
      <c r="BWT142" s="2"/>
      <c r="BWU142" s="2"/>
      <c r="BWV142" s="2"/>
      <c r="BWW142" s="2"/>
      <c r="BWX142" s="2"/>
      <c r="BWY142" s="2"/>
      <c r="BWZ142" s="2"/>
      <c r="BXA142" s="2"/>
      <c r="BXB142" s="2"/>
      <c r="BXC142" s="2"/>
      <c r="BXD142" s="2"/>
      <c r="BXE142" s="2"/>
      <c r="BXF142" s="2"/>
      <c r="BXG142" s="2"/>
      <c r="BXH142" s="2"/>
      <c r="BXI142" s="2"/>
      <c r="BXJ142" s="2"/>
      <c r="BXK142" s="2"/>
      <c r="BXL142" s="2"/>
      <c r="BXM142" s="2"/>
      <c r="BXN142" s="2"/>
      <c r="BXO142" s="2"/>
      <c r="BXP142" s="2"/>
      <c r="BXQ142" s="2"/>
      <c r="BXR142" s="2"/>
      <c r="BXS142" s="2"/>
      <c r="BXT142" s="2"/>
      <c r="BXU142" s="2"/>
      <c r="BXV142" s="2"/>
      <c r="BXW142" s="2"/>
      <c r="BXX142" s="2"/>
      <c r="BXY142" s="2"/>
      <c r="BXZ142" s="2"/>
      <c r="BYA142" s="2"/>
      <c r="BYB142" s="2"/>
      <c r="BYC142" s="2"/>
      <c r="BYD142" s="2"/>
      <c r="BYE142" s="2"/>
      <c r="BYF142" s="2"/>
      <c r="BYG142" s="2"/>
      <c r="BYH142" s="2"/>
      <c r="BYI142" s="2"/>
      <c r="BYJ142" s="2"/>
      <c r="BYK142" s="2"/>
      <c r="BYL142" s="2"/>
      <c r="BYM142" s="2"/>
      <c r="BYN142" s="2"/>
      <c r="BYO142" s="2"/>
      <c r="BYP142" s="2"/>
      <c r="BYQ142" s="2"/>
      <c r="BYR142" s="2"/>
      <c r="BYS142" s="2"/>
      <c r="BYT142" s="2"/>
      <c r="BYU142" s="2"/>
      <c r="BYV142" s="2"/>
      <c r="BYW142" s="2"/>
      <c r="BYX142" s="2"/>
      <c r="BYY142" s="2"/>
      <c r="BYZ142" s="2"/>
      <c r="BZA142" s="2"/>
      <c r="BZB142" s="2"/>
      <c r="BZC142" s="2"/>
      <c r="BZD142" s="2"/>
      <c r="BZE142" s="2"/>
      <c r="BZF142" s="2"/>
      <c r="BZG142" s="2"/>
      <c r="BZH142" s="2"/>
      <c r="BZI142" s="2"/>
      <c r="BZJ142" s="2"/>
      <c r="BZK142" s="2"/>
      <c r="BZL142" s="2"/>
      <c r="BZM142" s="2"/>
      <c r="BZN142" s="2"/>
      <c r="BZO142" s="2"/>
      <c r="BZP142" s="2"/>
      <c r="BZQ142" s="2"/>
      <c r="BZR142" s="2"/>
      <c r="BZS142" s="2"/>
      <c r="BZT142" s="2"/>
      <c r="BZU142" s="2"/>
      <c r="BZV142" s="2"/>
      <c r="BZW142" s="2"/>
      <c r="BZX142" s="2"/>
      <c r="BZY142" s="2"/>
      <c r="BZZ142" s="2"/>
      <c r="CAA142" s="2"/>
      <c r="CAB142" s="2"/>
      <c r="CAC142" s="2"/>
      <c r="CAD142" s="2"/>
      <c r="CAE142" s="2"/>
      <c r="CAF142" s="2"/>
      <c r="CAG142" s="2"/>
      <c r="CAH142" s="2"/>
      <c r="CAI142" s="2"/>
      <c r="CAJ142" s="2"/>
      <c r="CAK142" s="2"/>
      <c r="CAL142" s="2"/>
      <c r="CAM142" s="2"/>
      <c r="CAN142" s="2"/>
      <c r="CAO142" s="2"/>
      <c r="CAP142" s="2"/>
      <c r="CAQ142" s="2"/>
      <c r="CAR142" s="2"/>
      <c r="CAS142" s="2"/>
      <c r="CAT142" s="2"/>
      <c r="CAU142" s="2"/>
      <c r="CAV142" s="2"/>
      <c r="CAW142" s="2"/>
      <c r="CAX142" s="2"/>
      <c r="CAY142" s="2"/>
      <c r="CAZ142" s="2"/>
      <c r="CBA142" s="2"/>
      <c r="CBB142" s="2"/>
      <c r="CBC142" s="2"/>
      <c r="CBD142" s="2"/>
      <c r="CBE142" s="2"/>
      <c r="CBF142" s="2"/>
      <c r="CBG142" s="2"/>
      <c r="CBH142" s="2"/>
      <c r="CBI142" s="2"/>
      <c r="CBJ142" s="2"/>
      <c r="CBK142" s="2"/>
      <c r="CBL142" s="2"/>
      <c r="CBM142" s="2"/>
      <c r="CBN142" s="2"/>
      <c r="CBO142" s="2"/>
      <c r="CBP142" s="2"/>
      <c r="CBQ142" s="2"/>
      <c r="CBR142" s="2"/>
      <c r="CBS142" s="2"/>
      <c r="CBT142" s="2"/>
      <c r="CBU142" s="2"/>
      <c r="CBV142" s="2"/>
      <c r="CBW142" s="2"/>
      <c r="CBX142" s="2"/>
      <c r="CBY142" s="2"/>
      <c r="CBZ142" s="2"/>
      <c r="CCA142" s="2"/>
      <c r="CCB142" s="2"/>
      <c r="CCC142" s="2"/>
      <c r="CCD142" s="2"/>
      <c r="CCE142" s="2"/>
      <c r="CCF142" s="2"/>
      <c r="CCG142" s="2"/>
      <c r="CCH142" s="2"/>
      <c r="CCI142" s="2"/>
      <c r="CCJ142" s="2"/>
      <c r="CCK142" s="2"/>
      <c r="CCL142" s="2"/>
      <c r="CCM142" s="2"/>
      <c r="CCN142" s="2"/>
      <c r="CCO142" s="2"/>
      <c r="CCP142" s="2"/>
      <c r="CCQ142" s="2"/>
      <c r="CCR142" s="2"/>
      <c r="CCS142" s="2"/>
      <c r="CCT142" s="2"/>
      <c r="CCU142" s="2"/>
      <c r="CCV142" s="2"/>
      <c r="CCW142" s="2"/>
      <c r="CCX142" s="2"/>
      <c r="CCY142" s="2"/>
      <c r="CCZ142" s="2"/>
      <c r="CDA142" s="2"/>
      <c r="CDB142" s="2"/>
      <c r="CDC142" s="2"/>
      <c r="CDD142" s="2"/>
      <c r="CDE142" s="2"/>
      <c r="CDF142" s="2"/>
      <c r="CDG142" s="2"/>
      <c r="CDH142" s="2"/>
      <c r="CDI142" s="2"/>
      <c r="CDJ142" s="2"/>
      <c r="CDK142" s="2"/>
      <c r="CDL142" s="2"/>
      <c r="CDM142" s="2"/>
      <c r="CDN142" s="2"/>
      <c r="CDO142" s="2"/>
      <c r="CDP142" s="2"/>
      <c r="CDQ142" s="2"/>
      <c r="CDR142" s="2"/>
      <c r="CDS142" s="2"/>
      <c r="CDT142" s="2"/>
      <c r="CDU142" s="2"/>
      <c r="CDV142" s="2"/>
      <c r="CDW142" s="2"/>
      <c r="CDX142" s="2"/>
      <c r="CDY142" s="2"/>
      <c r="CDZ142" s="2"/>
      <c r="CEA142" s="2"/>
      <c r="CEB142" s="2"/>
      <c r="CEC142" s="2"/>
      <c r="CED142" s="2"/>
      <c r="CEE142" s="2"/>
      <c r="CEF142" s="2"/>
      <c r="CEG142" s="2"/>
      <c r="CEH142" s="2"/>
      <c r="CEI142" s="2"/>
      <c r="CEJ142" s="2"/>
      <c r="CEK142" s="2"/>
      <c r="CEL142" s="2"/>
      <c r="CEM142" s="2"/>
      <c r="CEN142" s="2"/>
      <c r="CEO142" s="2"/>
      <c r="CEP142" s="2"/>
      <c r="CEQ142" s="2"/>
      <c r="CER142" s="2"/>
      <c r="CES142" s="2"/>
      <c r="CET142" s="2"/>
      <c r="CEU142" s="2"/>
      <c r="CEV142" s="2"/>
      <c r="CEW142" s="2"/>
      <c r="CEX142" s="2"/>
      <c r="CEY142" s="2"/>
      <c r="CEZ142" s="2"/>
      <c r="CFA142" s="2"/>
      <c r="CFB142" s="2"/>
      <c r="CFC142" s="2"/>
      <c r="CFD142" s="2"/>
      <c r="CFE142" s="2"/>
      <c r="CFF142" s="2"/>
      <c r="CFG142" s="2"/>
      <c r="CFH142" s="2"/>
      <c r="CFI142" s="2"/>
      <c r="CFJ142" s="2"/>
      <c r="CFK142" s="2"/>
      <c r="CFL142" s="2"/>
      <c r="CFM142" s="2"/>
      <c r="CFN142" s="2"/>
      <c r="CFO142" s="2"/>
      <c r="CFP142" s="2"/>
      <c r="CFQ142" s="2"/>
      <c r="CFR142" s="2"/>
      <c r="CFS142" s="2"/>
      <c r="CFT142" s="2"/>
      <c r="CFU142" s="2"/>
      <c r="CFV142" s="2"/>
      <c r="CFW142" s="2"/>
      <c r="CFX142" s="2"/>
      <c r="CFY142" s="2"/>
      <c r="CFZ142" s="2"/>
      <c r="CGA142" s="2"/>
      <c r="CGB142" s="2"/>
      <c r="CGC142" s="2"/>
      <c r="CGD142" s="2"/>
      <c r="CGE142" s="2"/>
      <c r="CGF142" s="2"/>
      <c r="CGG142" s="2"/>
      <c r="CGH142" s="2"/>
      <c r="CGI142" s="2"/>
      <c r="CGJ142" s="2"/>
      <c r="CGK142" s="2"/>
      <c r="CGL142" s="2"/>
      <c r="CGM142" s="2"/>
      <c r="CGN142" s="2"/>
      <c r="CGO142" s="2"/>
      <c r="CGP142" s="2"/>
      <c r="CGQ142" s="2"/>
      <c r="CGR142" s="2"/>
      <c r="CGS142" s="2"/>
      <c r="CGT142" s="2"/>
      <c r="CGU142" s="2"/>
      <c r="CGV142" s="2"/>
      <c r="CGW142" s="2"/>
      <c r="CGX142" s="2"/>
      <c r="CGY142" s="2"/>
      <c r="CGZ142" s="2"/>
      <c r="CHA142" s="2"/>
      <c r="CHB142" s="2"/>
      <c r="CHC142" s="2"/>
      <c r="CHD142" s="2"/>
      <c r="CHE142" s="2"/>
      <c r="CHF142" s="2"/>
      <c r="CHG142" s="2"/>
      <c r="CHH142" s="2"/>
      <c r="CHI142" s="2"/>
      <c r="CHJ142" s="2"/>
      <c r="CHK142" s="2"/>
      <c r="CHL142" s="2"/>
      <c r="CHM142" s="2"/>
      <c r="CHN142" s="2"/>
      <c r="CHO142" s="2"/>
      <c r="CHP142" s="2"/>
      <c r="CHQ142" s="2"/>
      <c r="CHR142" s="2"/>
      <c r="CHS142" s="2"/>
      <c r="CHT142" s="2"/>
      <c r="CHU142" s="2"/>
      <c r="CHV142" s="2"/>
      <c r="CHW142" s="2"/>
      <c r="CHX142" s="2"/>
      <c r="CHY142" s="2"/>
      <c r="CHZ142" s="2"/>
      <c r="CIA142" s="2"/>
      <c r="CIB142" s="2"/>
      <c r="CIC142" s="2"/>
      <c r="CID142" s="2"/>
      <c r="CIE142" s="2"/>
      <c r="CIF142" s="2"/>
      <c r="CIG142" s="2"/>
      <c r="CIH142" s="2"/>
      <c r="CII142" s="2"/>
      <c r="CIJ142" s="2"/>
      <c r="CIK142" s="2"/>
      <c r="CIL142" s="2"/>
      <c r="CIM142" s="2"/>
      <c r="CIN142" s="2"/>
      <c r="CIO142" s="2"/>
      <c r="CIP142" s="2"/>
      <c r="CIQ142" s="2"/>
      <c r="CIR142" s="2"/>
      <c r="CIS142" s="2"/>
      <c r="CIT142" s="2"/>
      <c r="CIU142" s="2"/>
      <c r="CIV142" s="2"/>
      <c r="CIW142" s="2"/>
      <c r="CIX142" s="2"/>
      <c r="CIY142" s="2"/>
      <c r="CIZ142" s="2"/>
      <c r="CJA142" s="2"/>
      <c r="CJB142" s="2"/>
      <c r="CJC142" s="2"/>
      <c r="CJD142" s="2"/>
      <c r="CJE142" s="2"/>
      <c r="CJF142" s="2"/>
      <c r="CJG142" s="2"/>
      <c r="CJH142" s="2"/>
      <c r="CJI142" s="2"/>
      <c r="CJJ142" s="2"/>
      <c r="CJK142" s="2"/>
      <c r="CJL142" s="2"/>
      <c r="CJM142" s="2"/>
      <c r="CJN142" s="2"/>
      <c r="CJO142" s="2"/>
      <c r="CJP142" s="2"/>
      <c r="CJQ142" s="2"/>
      <c r="CJR142" s="2"/>
      <c r="CJS142" s="2"/>
      <c r="CJT142" s="2"/>
      <c r="CJU142" s="2"/>
      <c r="CJV142" s="2"/>
      <c r="CJW142" s="2"/>
      <c r="CJX142" s="2"/>
      <c r="CJY142" s="2"/>
      <c r="CJZ142" s="2"/>
      <c r="CKA142" s="2"/>
      <c r="CKB142" s="2"/>
      <c r="CKC142" s="2"/>
      <c r="CKD142" s="2"/>
      <c r="CKE142" s="2"/>
      <c r="CKF142" s="2"/>
      <c r="CKG142" s="2"/>
      <c r="CKH142" s="2"/>
      <c r="CKI142" s="2"/>
      <c r="CKJ142" s="2"/>
      <c r="CKK142" s="2"/>
      <c r="CKL142" s="2"/>
      <c r="CKM142" s="2"/>
      <c r="CKN142" s="2"/>
      <c r="CKO142" s="2"/>
      <c r="CKP142" s="2"/>
      <c r="CKQ142" s="2"/>
      <c r="CKR142" s="2"/>
      <c r="CKS142" s="2"/>
      <c r="CKT142" s="2"/>
      <c r="CKU142" s="2"/>
      <c r="CKV142" s="2"/>
      <c r="CKW142" s="2"/>
      <c r="CKX142" s="2"/>
      <c r="CKY142" s="2"/>
      <c r="CKZ142" s="2"/>
      <c r="CLA142" s="2"/>
      <c r="CLB142" s="2"/>
      <c r="CLC142" s="2"/>
      <c r="CLD142" s="2"/>
      <c r="CLE142" s="2"/>
      <c r="CLF142" s="2"/>
      <c r="CLG142" s="2"/>
      <c r="CLH142" s="2"/>
      <c r="CLI142" s="2"/>
      <c r="CLJ142" s="2"/>
      <c r="CLK142" s="2"/>
      <c r="CLL142" s="2"/>
      <c r="CLM142" s="2"/>
      <c r="CLN142" s="2"/>
      <c r="CLO142" s="2"/>
      <c r="CLP142" s="2"/>
      <c r="CLQ142" s="2"/>
      <c r="CLR142" s="2"/>
      <c r="CLS142" s="2"/>
      <c r="CLT142" s="2"/>
      <c r="CLU142" s="2"/>
      <c r="CLV142" s="2"/>
      <c r="CLW142" s="2"/>
      <c r="CLX142" s="2"/>
      <c r="CLY142" s="2"/>
      <c r="CLZ142" s="2"/>
      <c r="CMA142" s="2"/>
      <c r="CMB142" s="2"/>
      <c r="CMC142" s="2"/>
      <c r="CMD142" s="2"/>
      <c r="CME142" s="2"/>
      <c r="CMF142" s="2"/>
      <c r="CMG142" s="2"/>
      <c r="CMH142" s="2"/>
      <c r="CMI142" s="2"/>
      <c r="CMJ142" s="2"/>
      <c r="CMK142" s="2"/>
      <c r="CML142" s="2"/>
      <c r="CMM142" s="2"/>
      <c r="CMN142" s="2"/>
      <c r="CMO142" s="2"/>
      <c r="CMP142" s="2"/>
      <c r="CMQ142" s="2"/>
      <c r="CMR142" s="2"/>
      <c r="CMS142" s="2"/>
      <c r="CMT142" s="2"/>
      <c r="CMU142" s="2"/>
      <c r="CMV142" s="2"/>
      <c r="CMW142" s="2"/>
      <c r="CMX142" s="2"/>
      <c r="CMY142" s="2"/>
      <c r="CMZ142" s="2"/>
      <c r="CNA142" s="2"/>
      <c r="CNB142" s="2"/>
      <c r="CNC142" s="2"/>
      <c r="CND142" s="2"/>
      <c r="CNE142" s="2"/>
      <c r="CNF142" s="2"/>
      <c r="CNG142" s="2"/>
      <c r="CNH142" s="2"/>
      <c r="CNI142" s="2"/>
      <c r="CNJ142" s="2"/>
      <c r="CNK142" s="2"/>
      <c r="CNL142" s="2"/>
      <c r="CNM142" s="2"/>
      <c r="CNN142" s="2"/>
      <c r="CNO142" s="2"/>
      <c r="CNP142" s="2"/>
      <c r="CNQ142" s="2"/>
      <c r="CNR142" s="2"/>
      <c r="CNS142" s="2"/>
      <c r="CNT142" s="2"/>
      <c r="CNU142" s="2"/>
      <c r="CNV142" s="2"/>
      <c r="CNW142" s="2"/>
      <c r="CNX142" s="2"/>
      <c r="CNY142" s="2"/>
      <c r="CNZ142" s="2"/>
      <c r="COA142" s="2"/>
      <c r="COB142" s="2"/>
      <c r="COC142" s="2"/>
      <c r="COD142" s="2"/>
      <c r="COE142" s="2"/>
      <c r="COF142" s="2"/>
      <c r="COG142" s="2"/>
      <c r="COH142" s="2"/>
      <c r="COI142" s="2"/>
      <c r="COJ142" s="2"/>
      <c r="COK142" s="2"/>
      <c r="COL142" s="2"/>
      <c r="COM142" s="2"/>
      <c r="CON142" s="2"/>
      <c r="COO142" s="2"/>
      <c r="COP142" s="2"/>
      <c r="COQ142" s="2"/>
      <c r="COR142" s="2"/>
      <c r="COS142" s="2"/>
      <c r="COT142" s="2"/>
      <c r="COU142" s="2"/>
      <c r="COV142" s="2"/>
      <c r="COW142" s="2"/>
      <c r="COX142" s="2"/>
      <c r="COY142" s="2"/>
      <c r="COZ142" s="2"/>
      <c r="CPA142" s="2"/>
      <c r="CPB142" s="2"/>
      <c r="CPC142" s="2"/>
      <c r="CPD142" s="2"/>
      <c r="CPE142" s="2"/>
      <c r="CPF142" s="2"/>
      <c r="CPG142" s="2"/>
      <c r="CPH142" s="2"/>
      <c r="CPI142" s="2"/>
      <c r="CPJ142" s="2"/>
      <c r="CPK142" s="2"/>
      <c r="CPL142" s="2"/>
      <c r="CPM142" s="2"/>
      <c r="CPN142" s="2"/>
      <c r="CPO142" s="2"/>
      <c r="CPP142" s="2"/>
      <c r="CPQ142" s="2"/>
      <c r="CPR142" s="2"/>
      <c r="CPS142" s="2"/>
      <c r="CPT142" s="2"/>
      <c r="CPU142" s="2"/>
      <c r="CPV142" s="2"/>
      <c r="CPW142" s="2"/>
      <c r="CPX142" s="2"/>
      <c r="CPY142" s="2"/>
      <c r="CPZ142" s="2"/>
      <c r="CQA142" s="2"/>
      <c r="CQB142" s="2"/>
      <c r="CQC142" s="2"/>
      <c r="CQD142" s="2"/>
      <c r="CQE142" s="2"/>
      <c r="CQF142" s="2"/>
      <c r="CQG142" s="2"/>
      <c r="CQH142" s="2"/>
      <c r="CQI142" s="2"/>
      <c r="CQJ142" s="2"/>
      <c r="CQK142" s="2"/>
      <c r="CQL142" s="2"/>
      <c r="CQM142" s="2"/>
      <c r="CQN142" s="2"/>
      <c r="CQO142" s="2"/>
      <c r="CQP142" s="2"/>
      <c r="CQQ142" s="2"/>
      <c r="CQR142" s="2"/>
      <c r="CQS142" s="2"/>
      <c r="CQT142" s="2"/>
      <c r="CQU142" s="2"/>
      <c r="CQV142" s="2"/>
      <c r="CQW142" s="2"/>
      <c r="CQX142" s="2"/>
      <c r="CQY142" s="2"/>
      <c r="CQZ142" s="2"/>
      <c r="CRA142" s="2"/>
      <c r="CRB142" s="2"/>
      <c r="CRC142" s="2"/>
      <c r="CRD142" s="2"/>
      <c r="CRE142" s="2"/>
      <c r="CRF142" s="2"/>
      <c r="CRG142" s="2"/>
      <c r="CRH142" s="2"/>
      <c r="CRI142" s="2"/>
      <c r="CRJ142" s="2"/>
      <c r="CRK142" s="2"/>
      <c r="CRL142" s="2"/>
      <c r="CRM142" s="2"/>
      <c r="CRN142" s="2"/>
      <c r="CRO142" s="2"/>
      <c r="CRP142" s="2"/>
      <c r="CRQ142" s="2"/>
      <c r="CRR142" s="2"/>
      <c r="CRS142" s="2"/>
      <c r="CRT142" s="2"/>
      <c r="CRU142" s="2"/>
      <c r="CRV142" s="2"/>
      <c r="CRW142" s="2"/>
      <c r="CRX142" s="2"/>
      <c r="CRY142" s="2"/>
      <c r="CRZ142" s="2"/>
      <c r="CSA142" s="2"/>
      <c r="CSB142" s="2"/>
      <c r="CSC142" s="2"/>
      <c r="CSD142" s="2"/>
      <c r="CSE142" s="2"/>
      <c r="CSF142" s="2"/>
      <c r="CSG142" s="2"/>
      <c r="CSH142" s="2"/>
      <c r="CSI142" s="2"/>
      <c r="CSJ142" s="2"/>
      <c r="CSK142" s="2"/>
      <c r="CSL142" s="2"/>
      <c r="CSM142" s="2"/>
      <c r="CSN142" s="2"/>
      <c r="CSO142" s="2"/>
      <c r="CSP142" s="2"/>
      <c r="CSQ142" s="2"/>
      <c r="CSR142" s="2"/>
      <c r="CSS142" s="2"/>
      <c r="CST142" s="2"/>
      <c r="CSU142" s="2"/>
      <c r="CSV142" s="2"/>
      <c r="CSW142" s="2"/>
      <c r="CSX142" s="2"/>
      <c r="CSY142" s="2"/>
      <c r="CSZ142" s="2"/>
      <c r="CTA142" s="2"/>
      <c r="CTB142" s="2"/>
      <c r="CTC142" s="2"/>
      <c r="CTD142" s="2"/>
      <c r="CTE142" s="2"/>
      <c r="CTF142" s="2"/>
      <c r="CTG142" s="2"/>
      <c r="CTH142" s="2"/>
      <c r="CTI142" s="2"/>
      <c r="CTJ142" s="2"/>
      <c r="CTK142" s="2"/>
      <c r="CTL142" s="2"/>
      <c r="CTM142" s="2"/>
      <c r="CTN142" s="2"/>
      <c r="CTO142" s="2"/>
      <c r="CTP142" s="2"/>
      <c r="CTQ142" s="2"/>
      <c r="CTR142" s="2"/>
      <c r="CTS142" s="2"/>
      <c r="CTT142" s="2"/>
      <c r="CTU142" s="2"/>
      <c r="CTV142" s="2"/>
      <c r="CTW142" s="2"/>
      <c r="CTX142" s="2"/>
      <c r="CTY142" s="2"/>
      <c r="CTZ142" s="2"/>
      <c r="CUA142" s="2"/>
      <c r="CUB142" s="2"/>
      <c r="CUC142" s="2"/>
      <c r="CUD142" s="2"/>
      <c r="CUE142" s="2"/>
      <c r="CUF142" s="2"/>
      <c r="CUG142" s="2"/>
      <c r="CUH142" s="2"/>
      <c r="CUI142" s="2"/>
      <c r="CUJ142" s="2"/>
      <c r="CUK142" s="2"/>
      <c r="CUL142" s="2"/>
      <c r="CUM142" s="2"/>
      <c r="CUN142" s="2"/>
      <c r="CUO142" s="2"/>
      <c r="CUP142" s="2"/>
      <c r="CUQ142" s="2"/>
      <c r="CUR142" s="2"/>
      <c r="CUS142" s="2"/>
      <c r="CUT142" s="2"/>
      <c r="CUU142" s="2"/>
      <c r="CUV142" s="2"/>
      <c r="CUW142" s="2"/>
      <c r="CUX142" s="2"/>
      <c r="CUY142" s="2"/>
      <c r="CUZ142" s="2"/>
      <c r="CVA142" s="2"/>
      <c r="CVB142" s="2"/>
      <c r="CVC142" s="2"/>
      <c r="CVD142" s="2"/>
      <c r="CVE142" s="2"/>
      <c r="CVF142" s="2"/>
      <c r="CVG142" s="2"/>
      <c r="CVH142" s="2"/>
      <c r="CVI142" s="2"/>
      <c r="CVJ142" s="2"/>
      <c r="CVK142" s="2"/>
      <c r="CVL142" s="2"/>
      <c r="CVM142" s="2"/>
      <c r="CVN142" s="2"/>
      <c r="CVO142" s="2"/>
      <c r="CVP142" s="2"/>
      <c r="CVQ142" s="2"/>
      <c r="CVR142" s="2"/>
      <c r="CVS142" s="2"/>
      <c r="CVT142" s="2"/>
      <c r="CVU142" s="2"/>
      <c r="CVV142" s="2"/>
      <c r="CVW142" s="2"/>
      <c r="CVX142" s="2"/>
      <c r="CVY142" s="2"/>
      <c r="CVZ142" s="2"/>
      <c r="CWA142" s="2"/>
      <c r="CWB142" s="2"/>
      <c r="CWC142" s="2"/>
      <c r="CWD142" s="2"/>
      <c r="CWE142" s="2"/>
      <c r="CWF142" s="2"/>
      <c r="CWG142" s="2"/>
      <c r="CWH142" s="2"/>
      <c r="CWI142" s="2"/>
      <c r="CWJ142" s="2"/>
      <c r="CWK142" s="2"/>
      <c r="CWL142" s="2"/>
      <c r="CWM142" s="2"/>
      <c r="CWN142" s="2"/>
      <c r="CWO142" s="2"/>
      <c r="CWP142" s="2"/>
      <c r="CWQ142" s="2"/>
      <c r="CWR142" s="2"/>
      <c r="CWS142" s="2"/>
      <c r="CWT142" s="2"/>
      <c r="CWU142" s="2"/>
      <c r="CWV142" s="2"/>
      <c r="CWW142" s="2"/>
      <c r="CWX142" s="2"/>
      <c r="CWY142" s="2"/>
      <c r="CWZ142" s="2"/>
      <c r="CXA142" s="2"/>
      <c r="CXB142" s="2"/>
      <c r="CXC142" s="2"/>
      <c r="CXD142" s="2"/>
      <c r="CXE142" s="2"/>
      <c r="CXF142" s="2"/>
      <c r="CXG142" s="2"/>
      <c r="CXH142" s="2"/>
      <c r="CXI142" s="2"/>
      <c r="CXJ142" s="2"/>
      <c r="CXK142" s="2"/>
      <c r="CXL142" s="2"/>
      <c r="CXM142" s="2"/>
      <c r="CXN142" s="2"/>
      <c r="CXO142" s="2"/>
      <c r="CXP142" s="2"/>
      <c r="CXQ142" s="2"/>
      <c r="CXR142" s="2"/>
      <c r="CXS142" s="2"/>
      <c r="CXT142" s="2"/>
      <c r="CXU142" s="2"/>
      <c r="CXV142" s="2"/>
      <c r="CXW142" s="2"/>
      <c r="CXX142" s="2"/>
      <c r="CXY142" s="2"/>
      <c r="CXZ142" s="2"/>
      <c r="CYA142" s="2"/>
      <c r="CYB142" s="2"/>
      <c r="CYC142" s="2"/>
      <c r="CYD142" s="2"/>
      <c r="CYE142" s="2"/>
      <c r="CYF142" s="2"/>
      <c r="CYG142" s="2"/>
      <c r="CYH142" s="2"/>
      <c r="CYI142" s="2"/>
      <c r="CYJ142" s="2"/>
      <c r="CYK142" s="2"/>
      <c r="CYL142" s="2"/>
      <c r="CYM142" s="2"/>
      <c r="CYN142" s="2"/>
      <c r="CYO142" s="2"/>
      <c r="CYP142" s="2"/>
      <c r="CYQ142" s="2"/>
      <c r="CYR142" s="2"/>
      <c r="CYS142" s="2"/>
      <c r="CYT142" s="2"/>
      <c r="CYU142" s="2"/>
      <c r="CYV142" s="2"/>
      <c r="CYW142" s="2"/>
      <c r="CYX142" s="2"/>
      <c r="CYY142" s="2"/>
      <c r="CYZ142" s="2"/>
      <c r="CZA142" s="2"/>
      <c r="CZB142" s="2"/>
      <c r="CZC142" s="2"/>
      <c r="CZD142" s="2"/>
      <c r="CZE142" s="2"/>
      <c r="CZF142" s="2"/>
      <c r="CZG142" s="2"/>
      <c r="CZH142" s="2"/>
      <c r="CZI142" s="2"/>
      <c r="CZJ142" s="2"/>
      <c r="CZK142" s="2"/>
      <c r="CZL142" s="2"/>
      <c r="CZM142" s="2"/>
      <c r="CZN142" s="2"/>
      <c r="CZO142" s="2"/>
      <c r="CZP142" s="2"/>
      <c r="CZQ142" s="2"/>
      <c r="CZR142" s="2"/>
      <c r="CZS142" s="2"/>
      <c r="CZT142" s="2"/>
      <c r="CZU142" s="2"/>
      <c r="CZV142" s="2"/>
      <c r="CZW142" s="2"/>
      <c r="CZX142" s="2"/>
      <c r="CZY142" s="2"/>
      <c r="CZZ142" s="2"/>
      <c r="DAA142" s="2"/>
      <c r="DAB142" s="2"/>
      <c r="DAC142" s="2"/>
      <c r="DAD142" s="2"/>
      <c r="DAE142" s="2"/>
      <c r="DAF142" s="2"/>
      <c r="DAG142" s="2"/>
      <c r="DAH142" s="2"/>
      <c r="DAI142" s="2"/>
      <c r="DAJ142" s="2"/>
      <c r="DAK142" s="2"/>
      <c r="DAL142" s="2"/>
      <c r="DAM142" s="2"/>
      <c r="DAN142" s="2"/>
      <c r="DAO142" s="2"/>
      <c r="DAP142" s="2"/>
      <c r="DAQ142" s="2"/>
      <c r="DAR142" s="2"/>
      <c r="DAS142" s="2"/>
      <c r="DAT142" s="2"/>
      <c r="DAU142" s="2"/>
      <c r="DAV142" s="2"/>
      <c r="DAW142" s="2"/>
      <c r="DAX142" s="2"/>
      <c r="DAY142" s="2"/>
      <c r="DAZ142" s="2"/>
      <c r="DBA142" s="2"/>
      <c r="DBB142" s="2"/>
      <c r="DBC142" s="2"/>
      <c r="DBD142" s="2"/>
      <c r="DBE142" s="2"/>
      <c r="DBF142" s="2"/>
      <c r="DBG142" s="2"/>
      <c r="DBH142" s="2"/>
      <c r="DBI142" s="2"/>
      <c r="DBJ142" s="2"/>
      <c r="DBK142" s="2"/>
      <c r="DBL142" s="2"/>
      <c r="DBM142" s="2"/>
      <c r="DBN142" s="2"/>
      <c r="DBO142" s="2"/>
      <c r="DBP142" s="2"/>
      <c r="DBQ142" s="2"/>
      <c r="DBR142" s="2"/>
      <c r="DBS142" s="2"/>
      <c r="DBT142" s="2"/>
      <c r="DBU142" s="2"/>
      <c r="DBV142" s="2"/>
      <c r="DBW142" s="2"/>
      <c r="DBX142" s="2"/>
      <c r="DBY142" s="2"/>
      <c r="DBZ142" s="2"/>
      <c r="DCA142" s="2"/>
      <c r="DCB142" s="2"/>
      <c r="DCC142" s="2"/>
      <c r="DCD142" s="2"/>
      <c r="DCE142" s="2"/>
      <c r="DCF142" s="2"/>
      <c r="DCG142" s="2"/>
      <c r="DCH142" s="2"/>
      <c r="DCI142" s="2"/>
      <c r="DCJ142" s="2"/>
      <c r="DCK142" s="2"/>
      <c r="DCL142" s="2"/>
      <c r="DCM142" s="2"/>
      <c r="DCN142" s="2"/>
      <c r="DCO142" s="2"/>
      <c r="DCP142" s="2"/>
      <c r="DCQ142" s="2"/>
      <c r="DCR142" s="2"/>
      <c r="DCS142" s="2"/>
      <c r="DCT142" s="2"/>
      <c r="DCU142" s="2"/>
      <c r="DCV142" s="2"/>
      <c r="DCW142" s="2"/>
      <c r="DCX142" s="2"/>
      <c r="DCY142" s="2"/>
      <c r="DCZ142" s="2"/>
      <c r="DDA142" s="2"/>
      <c r="DDB142" s="2"/>
      <c r="DDC142" s="2"/>
      <c r="DDD142" s="2"/>
      <c r="DDE142" s="2"/>
      <c r="DDF142" s="2"/>
      <c r="DDG142" s="2"/>
      <c r="DDH142" s="2"/>
      <c r="DDI142" s="2"/>
      <c r="DDJ142" s="2"/>
      <c r="DDK142" s="2"/>
      <c r="DDL142" s="2"/>
      <c r="DDM142" s="2"/>
      <c r="DDN142" s="2"/>
      <c r="DDO142" s="2"/>
      <c r="DDP142" s="2"/>
      <c r="DDQ142" s="2"/>
      <c r="DDR142" s="2"/>
      <c r="DDS142" s="2"/>
      <c r="DDT142" s="2"/>
      <c r="DDU142" s="2"/>
      <c r="DDV142" s="2"/>
      <c r="DDW142" s="2"/>
      <c r="DDX142" s="2"/>
      <c r="DDY142" s="2"/>
      <c r="DDZ142" s="2"/>
      <c r="DEA142" s="2"/>
      <c r="DEB142" s="2"/>
      <c r="DEC142" s="2"/>
      <c r="DED142" s="2"/>
      <c r="DEE142" s="2"/>
      <c r="DEF142" s="2"/>
      <c r="DEG142" s="2"/>
      <c r="DEH142" s="2"/>
      <c r="DEI142" s="2"/>
      <c r="DEJ142" s="2"/>
      <c r="DEK142" s="2"/>
      <c r="DEL142" s="2"/>
      <c r="DEM142" s="2"/>
      <c r="DEN142" s="2"/>
      <c r="DEO142" s="2"/>
      <c r="DEP142" s="2"/>
      <c r="DEQ142" s="2"/>
      <c r="DER142" s="2"/>
      <c r="DES142" s="2"/>
      <c r="DET142" s="2"/>
      <c r="DEU142" s="2"/>
      <c r="DEV142" s="2"/>
      <c r="DEW142" s="2"/>
      <c r="DEX142" s="2"/>
      <c r="DEY142" s="2"/>
      <c r="DEZ142" s="2"/>
      <c r="DFA142" s="2"/>
      <c r="DFB142" s="2"/>
      <c r="DFC142" s="2"/>
      <c r="DFD142" s="2"/>
      <c r="DFE142" s="2"/>
      <c r="DFF142" s="2"/>
      <c r="DFG142" s="2"/>
      <c r="DFH142" s="2"/>
      <c r="DFI142" s="2"/>
      <c r="DFJ142" s="2"/>
      <c r="DFK142" s="2"/>
      <c r="DFL142" s="2"/>
      <c r="DFM142" s="2"/>
      <c r="DFN142" s="2"/>
      <c r="DFO142" s="2"/>
      <c r="DFP142" s="2"/>
      <c r="DFQ142" s="2"/>
      <c r="DFR142" s="2"/>
      <c r="DFS142" s="2"/>
      <c r="DFT142" s="2"/>
      <c r="DFU142" s="2"/>
      <c r="DFV142" s="2"/>
      <c r="DFW142" s="2"/>
      <c r="DFX142" s="2"/>
      <c r="DFY142" s="2"/>
      <c r="DFZ142" s="2"/>
      <c r="DGA142" s="2"/>
      <c r="DGB142" s="2"/>
      <c r="DGC142" s="2"/>
      <c r="DGD142" s="2"/>
      <c r="DGE142" s="2"/>
      <c r="DGF142" s="2"/>
      <c r="DGG142" s="2"/>
      <c r="DGH142" s="2"/>
      <c r="DGI142" s="2"/>
      <c r="DGJ142" s="2"/>
      <c r="DGK142" s="2"/>
      <c r="DGL142" s="2"/>
      <c r="DGM142" s="2"/>
      <c r="DGN142" s="2"/>
      <c r="DGO142" s="2"/>
      <c r="DGP142" s="2"/>
      <c r="DGQ142" s="2"/>
      <c r="DGR142" s="2"/>
      <c r="DGS142" s="2"/>
      <c r="DGT142" s="2"/>
      <c r="DGU142" s="2"/>
      <c r="DGV142" s="2"/>
      <c r="DGW142" s="2"/>
      <c r="DGX142" s="2"/>
      <c r="DGY142" s="2"/>
      <c r="DGZ142" s="2"/>
      <c r="DHA142" s="2"/>
      <c r="DHB142" s="2"/>
      <c r="DHC142" s="2"/>
      <c r="DHD142" s="2"/>
      <c r="DHE142" s="2"/>
      <c r="DHF142" s="2"/>
      <c r="DHG142" s="2"/>
      <c r="DHH142" s="2"/>
      <c r="DHI142" s="2"/>
      <c r="DHJ142" s="2"/>
      <c r="DHK142" s="2"/>
      <c r="DHL142" s="2"/>
      <c r="DHM142" s="2"/>
      <c r="DHN142" s="2"/>
      <c r="DHO142" s="2"/>
      <c r="DHP142" s="2"/>
      <c r="DHQ142" s="2"/>
      <c r="DHR142" s="2"/>
      <c r="DHS142" s="2"/>
      <c r="DHT142" s="2"/>
      <c r="DHU142" s="2"/>
      <c r="DHV142" s="2"/>
      <c r="DHW142" s="2"/>
      <c r="DHX142" s="2"/>
      <c r="DHY142" s="2"/>
      <c r="DHZ142" s="2"/>
      <c r="DIA142" s="2"/>
      <c r="DIB142" s="2"/>
      <c r="DIC142" s="2"/>
      <c r="DID142" s="2"/>
      <c r="DIE142" s="2"/>
      <c r="DIF142" s="2"/>
      <c r="DIG142" s="2"/>
      <c r="DIH142" s="2"/>
      <c r="DII142" s="2"/>
      <c r="DIJ142" s="2"/>
      <c r="DIK142" s="2"/>
      <c r="DIL142" s="2"/>
      <c r="DIM142" s="2"/>
      <c r="DIN142" s="2"/>
      <c r="DIO142" s="2"/>
      <c r="DIP142" s="2"/>
      <c r="DIQ142" s="2"/>
      <c r="DIR142" s="2"/>
      <c r="DIS142" s="2"/>
      <c r="DIT142" s="2"/>
      <c r="DIU142" s="2"/>
      <c r="DIV142" s="2"/>
      <c r="DIW142" s="2"/>
      <c r="DIX142" s="2"/>
      <c r="DIY142" s="2"/>
      <c r="DIZ142" s="2"/>
      <c r="DJA142" s="2"/>
      <c r="DJB142" s="2"/>
      <c r="DJC142" s="2"/>
      <c r="DJD142" s="2"/>
      <c r="DJE142" s="2"/>
      <c r="DJF142" s="2"/>
      <c r="DJG142" s="2"/>
      <c r="DJH142" s="2"/>
      <c r="DJI142" s="2"/>
      <c r="DJJ142" s="2"/>
      <c r="DJK142" s="2"/>
      <c r="DJL142" s="2"/>
      <c r="DJM142" s="2"/>
      <c r="DJN142" s="2"/>
      <c r="DJO142" s="2"/>
      <c r="DJP142" s="2"/>
      <c r="DJQ142" s="2"/>
      <c r="DJR142" s="2"/>
      <c r="DJS142" s="2"/>
      <c r="DJT142" s="2"/>
      <c r="DJU142" s="2"/>
      <c r="DJV142" s="2"/>
      <c r="DJW142" s="2"/>
      <c r="DJX142" s="2"/>
      <c r="DJY142" s="2"/>
      <c r="DJZ142" s="2"/>
      <c r="DKA142" s="2"/>
      <c r="DKB142" s="2"/>
      <c r="DKC142" s="2"/>
      <c r="DKD142" s="2"/>
      <c r="DKE142" s="2"/>
      <c r="DKF142" s="2"/>
      <c r="DKG142" s="2"/>
      <c r="DKH142" s="2"/>
      <c r="DKI142" s="2"/>
      <c r="DKJ142" s="2"/>
      <c r="DKK142" s="2"/>
      <c r="DKL142" s="2"/>
      <c r="DKM142" s="2"/>
      <c r="DKN142" s="2"/>
      <c r="DKO142" s="2"/>
      <c r="DKP142" s="2"/>
      <c r="DKQ142" s="2"/>
      <c r="DKR142" s="2"/>
      <c r="DKS142" s="2"/>
      <c r="DKT142" s="2"/>
      <c r="DKU142" s="2"/>
      <c r="DKV142" s="2"/>
      <c r="DKW142" s="2"/>
      <c r="DKX142" s="2"/>
      <c r="DKY142" s="2"/>
      <c r="DKZ142" s="2"/>
      <c r="DLA142" s="2"/>
      <c r="DLB142" s="2"/>
      <c r="DLC142" s="2"/>
      <c r="DLD142" s="2"/>
      <c r="DLE142" s="2"/>
      <c r="DLF142" s="2"/>
      <c r="DLG142" s="2"/>
      <c r="DLH142" s="2"/>
      <c r="DLI142" s="2"/>
      <c r="DLJ142" s="2"/>
      <c r="DLK142" s="2"/>
      <c r="DLL142" s="2"/>
      <c r="DLM142" s="2"/>
      <c r="DLN142" s="2"/>
      <c r="DLO142" s="2"/>
      <c r="DLP142" s="2"/>
      <c r="DLQ142" s="2"/>
      <c r="DLR142" s="2"/>
      <c r="DLS142" s="2"/>
      <c r="DLT142" s="2"/>
      <c r="DLU142" s="2"/>
      <c r="DLV142" s="2"/>
      <c r="DLW142" s="2"/>
      <c r="DLX142" s="2"/>
      <c r="DLY142" s="2"/>
      <c r="DLZ142" s="2"/>
      <c r="DMA142" s="2"/>
      <c r="DMB142" s="2"/>
      <c r="DMC142" s="2"/>
      <c r="DMD142" s="2"/>
      <c r="DME142" s="2"/>
      <c r="DMF142" s="2"/>
      <c r="DMG142" s="2"/>
      <c r="DMH142" s="2"/>
      <c r="DMI142" s="2"/>
      <c r="DMJ142" s="2"/>
      <c r="DMK142" s="2"/>
      <c r="DML142" s="2"/>
      <c r="DMM142" s="2"/>
      <c r="DMN142" s="2"/>
      <c r="DMO142" s="2"/>
      <c r="DMP142" s="2"/>
      <c r="DMQ142" s="2"/>
      <c r="DMR142" s="2"/>
      <c r="DMS142" s="2"/>
      <c r="DMT142" s="2"/>
      <c r="DMU142" s="2"/>
      <c r="DMV142" s="2"/>
      <c r="DMW142" s="2"/>
      <c r="DMX142" s="2"/>
      <c r="DMY142" s="2"/>
      <c r="DMZ142" s="2"/>
      <c r="DNA142" s="2"/>
      <c r="DNB142" s="2"/>
      <c r="DNC142" s="2"/>
      <c r="DND142" s="2"/>
      <c r="DNE142" s="2"/>
      <c r="DNF142" s="2"/>
      <c r="DNG142" s="2"/>
      <c r="DNH142" s="2"/>
      <c r="DNI142" s="2"/>
      <c r="DNJ142" s="2"/>
      <c r="DNK142" s="2"/>
      <c r="DNL142" s="2"/>
      <c r="DNM142" s="2"/>
      <c r="DNN142" s="2"/>
      <c r="DNO142" s="2"/>
      <c r="DNP142" s="2"/>
      <c r="DNQ142" s="2"/>
      <c r="DNR142" s="2"/>
      <c r="DNS142" s="2"/>
      <c r="DNT142" s="2"/>
      <c r="DNU142" s="2"/>
      <c r="DNV142" s="2"/>
      <c r="DNW142" s="2"/>
      <c r="DNX142" s="2"/>
      <c r="DNY142" s="2"/>
      <c r="DNZ142" s="2"/>
      <c r="DOA142" s="2"/>
      <c r="DOB142" s="2"/>
      <c r="DOC142" s="2"/>
      <c r="DOD142" s="2"/>
      <c r="DOE142" s="2"/>
      <c r="DOF142" s="2"/>
      <c r="DOG142" s="2"/>
      <c r="DOH142" s="2"/>
      <c r="DOI142" s="2"/>
      <c r="DOJ142" s="2"/>
      <c r="DOK142" s="2"/>
      <c r="DOL142" s="2"/>
      <c r="DOM142" s="2"/>
      <c r="DON142" s="2"/>
      <c r="DOO142" s="2"/>
      <c r="DOP142" s="2"/>
      <c r="DOQ142" s="2"/>
      <c r="DOR142" s="2"/>
      <c r="DOS142" s="2"/>
      <c r="DOT142" s="2"/>
      <c r="DOU142" s="2"/>
      <c r="DOV142" s="2"/>
      <c r="DOW142" s="2"/>
      <c r="DOX142" s="2"/>
      <c r="DOY142" s="2"/>
      <c r="DOZ142" s="2"/>
      <c r="DPA142" s="2"/>
      <c r="DPB142" s="2"/>
      <c r="DPC142" s="2"/>
      <c r="DPD142" s="2"/>
      <c r="DPE142" s="2"/>
      <c r="DPF142" s="2"/>
      <c r="DPG142" s="2"/>
      <c r="DPH142" s="2"/>
      <c r="DPI142" s="2"/>
      <c r="DPJ142" s="2"/>
      <c r="DPK142" s="2"/>
      <c r="DPL142" s="2"/>
      <c r="DPM142" s="2"/>
      <c r="DPN142" s="2"/>
      <c r="DPO142" s="2"/>
      <c r="DPP142" s="2"/>
      <c r="DPQ142" s="2"/>
      <c r="DPR142" s="2"/>
      <c r="DPS142" s="2"/>
      <c r="DPT142" s="2"/>
      <c r="DPU142" s="2"/>
      <c r="DPV142" s="2"/>
      <c r="DPW142" s="2"/>
      <c r="DPX142" s="2"/>
      <c r="DPY142" s="2"/>
      <c r="DPZ142" s="2"/>
      <c r="DQA142" s="2"/>
      <c r="DQB142" s="2"/>
      <c r="DQC142" s="2"/>
      <c r="DQD142" s="2"/>
      <c r="DQE142" s="2"/>
      <c r="DQF142" s="2"/>
      <c r="DQG142" s="2"/>
      <c r="DQH142" s="2"/>
      <c r="DQI142" s="2"/>
      <c r="DQJ142" s="2"/>
      <c r="DQK142" s="2"/>
      <c r="DQL142" s="2"/>
      <c r="DQM142" s="2"/>
      <c r="DQN142" s="2"/>
      <c r="DQO142" s="2"/>
      <c r="DQP142" s="2"/>
      <c r="DQQ142" s="2"/>
      <c r="DQR142" s="2"/>
      <c r="DQS142" s="2"/>
      <c r="DQT142" s="2"/>
      <c r="DQU142" s="2"/>
      <c r="DQV142" s="2"/>
      <c r="DQW142" s="2"/>
      <c r="DQX142" s="2"/>
      <c r="DQY142" s="2"/>
      <c r="DQZ142" s="2"/>
      <c r="DRA142" s="2"/>
      <c r="DRB142" s="2"/>
      <c r="DRC142" s="2"/>
      <c r="DRD142" s="2"/>
      <c r="DRE142" s="2"/>
      <c r="DRF142" s="2"/>
      <c r="DRG142" s="2"/>
      <c r="DRH142" s="2"/>
      <c r="DRI142" s="2"/>
      <c r="DRJ142" s="2"/>
      <c r="DRK142" s="2"/>
      <c r="DRL142" s="2"/>
      <c r="DRM142" s="2"/>
      <c r="DRN142" s="2"/>
      <c r="DRO142" s="2"/>
      <c r="DRP142" s="2"/>
      <c r="DRQ142" s="2"/>
      <c r="DRR142" s="2"/>
      <c r="DRS142" s="2"/>
      <c r="DRT142" s="2"/>
      <c r="DRU142" s="2"/>
      <c r="DRV142" s="2"/>
      <c r="DRW142" s="2"/>
      <c r="DRX142" s="2"/>
      <c r="DRY142" s="2"/>
      <c r="DRZ142" s="2"/>
      <c r="DSA142" s="2"/>
      <c r="DSB142" s="2"/>
      <c r="DSC142" s="2"/>
      <c r="DSD142" s="2"/>
      <c r="DSE142" s="2"/>
      <c r="DSF142" s="2"/>
      <c r="DSG142" s="2"/>
      <c r="DSH142" s="2"/>
      <c r="DSI142" s="2"/>
      <c r="DSJ142" s="2"/>
      <c r="DSK142" s="2"/>
      <c r="DSL142" s="2"/>
      <c r="DSM142" s="2"/>
      <c r="DSN142" s="2"/>
      <c r="DSO142" s="2"/>
      <c r="DSP142" s="2"/>
      <c r="DSQ142" s="2"/>
      <c r="DSR142" s="2"/>
      <c r="DSS142" s="2"/>
      <c r="DST142" s="2"/>
      <c r="DSU142" s="2"/>
      <c r="DSV142" s="2"/>
      <c r="DSW142" s="2"/>
      <c r="DSX142" s="2"/>
      <c r="DSY142" s="2"/>
      <c r="DSZ142" s="2"/>
      <c r="DTA142" s="2"/>
      <c r="DTB142" s="2"/>
      <c r="DTC142" s="2"/>
      <c r="DTD142" s="2"/>
      <c r="DTE142" s="2"/>
      <c r="DTF142" s="2"/>
      <c r="DTG142" s="2"/>
      <c r="DTH142" s="2"/>
      <c r="DTI142" s="2"/>
      <c r="DTJ142" s="2"/>
      <c r="DTK142" s="2"/>
      <c r="DTL142" s="2"/>
      <c r="DTM142" s="2"/>
      <c r="DTN142" s="2"/>
      <c r="DTO142" s="2"/>
      <c r="DTP142" s="2"/>
      <c r="DTQ142" s="2"/>
      <c r="DTR142" s="2"/>
      <c r="DTS142" s="2"/>
      <c r="DTT142" s="2"/>
      <c r="DTU142" s="2"/>
      <c r="DTV142" s="2"/>
      <c r="DTW142" s="2"/>
      <c r="DTX142" s="2"/>
      <c r="DTY142" s="2"/>
      <c r="DTZ142" s="2"/>
      <c r="DUA142" s="2"/>
      <c r="DUB142" s="2"/>
      <c r="DUC142" s="2"/>
      <c r="DUD142" s="2"/>
      <c r="DUE142" s="2"/>
      <c r="DUF142" s="2"/>
      <c r="DUG142" s="2"/>
      <c r="DUH142" s="2"/>
      <c r="DUI142" s="2"/>
      <c r="DUJ142" s="2"/>
      <c r="DUK142" s="2"/>
      <c r="DUL142" s="2"/>
      <c r="DUM142" s="2"/>
      <c r="DUN142" s="2"/>
      <c r="DUO142" s="2"/>
      <c r="DUP142" s="2"/>
      <c r="DUQ142" s="2"/>
      <c r="DUR142" s="2"/>
      <c r="DUS142" s="2"/>
      <c r="DUT142" s="2"/>
      <c r="DUU142" s="2"/>
      <c r="DUV142" s="2"/>
      <c r="DUW142" s="2"/>
      <c r="DUX142" s="2"/>
      <c r="DUY142" s="2"/>
      <c r="DUZ142" s="2"/>
      <c r="DVA142" s="2"/>
      <c r="DVB142" s="2"/>
      <c r="DVC142" s="2"/>
      <c r="DVD142" s="2"/>
      <c r="DVE142" s="2"/>
      <c r="DVF142" s="2"/>
      <c r="DVG142" s="2"/>
      <c r="DVH142" s="2"/>
      <c r="DVI142" s="2"/>
      <c r="DVJ142" s="2"/>
      <c r="DVK142" s="2"/>
      <c r="DVL142" s="2"/>
      <c r="DVM142" s="2"/>
      <c r="DVN142" s="2"/>
      <c r="DVO142" s="2"/>
      <c r="DVP142" s="2"/>
      <c r="DVQ142" s="2"/>
      <c r="DVR142" s="2"/>
      <c r="DVS142" s="2"/>
      <c r="DVT142" s="2"/>
      <c r="DVU142" s="2"/>
      <c r="DVV142" s="2"/>
      <c r="DVW142" s="2"/>
      <c r="DVX142" s="2"/>
      <c r="DVY142" s="2"/>
      <c r="DVZ142" s="2"/>
      <c r="DWA142" s="2"/>
      <c r="DWB142" s="2"/>
      <c r="DWC142" s="2"/>
      <c r="DWD142" s="2"/>
      <c r="DWE142" s="2"/>
      <c r="DWF142" s="2"/>
      <c r="DWG142" s="2"/>
      <c r="DWH142" s="2"/>
      <c r="DWI142" s="2"/>
      <c r="DWJ142" s="2"/>
      <c r="DWK142" s="2"/>
      <c r="DWL142" s="2"/>
      <c r="DWM142" s="2"/>
      <c r="DWN142" s="2"/>
      <c r="DWO142" s="2"/>
      <c r="DWP142" s="2"/>
      <c r="DWQ142" s="2"/>
      <c r="DWR142" s="2"/>
      <c r="DWS142" s="2"/>
      <c r="DWT142" s="2"/>
      <c r="DWU142" s="2"/>
      <c r="DWV142" s="2"/>
      <c r="DWW142" s="2"/>
      <c r="DWX142" s="2"/>
      <c r="DWY142" s="2"/>
      <c r="DWZ142" s="2"/>
      <c r="DXA142" s="2"/>
      <c r="DXB142" s="2"/>
      <c r="DXC142" s="2"/>
      <c r="DXD142" s="2"/>
      <c r="DXE142" s="2"/>
      <c r="DXF142" s="2"/>
      <c r="DXG142" s="2"/>
      <c r="DXH142" s="2"/>
      <c r="DXI142" s="2"/>
      <c r="DXJ142" s="2"/>
      <c r="DXK142" s="2"/>
      <c r="DXL142" s="2"/>
      <c r="DXM142" s="2"/>
      <c r="DXN142" s="2"/>
      <c r="DXO142" s="2"/>
      <c r="DXP142" s="2"/>
      <c r="DXQ142" s="2"/>
      <c r="DXR142" s="2"/>
      <c r="DXS142" s="2"/>
      <c r="DXT142" s="2"/>
      <c r="DXU142" s="2"/>
      <c r="DXV142" s="2"/>
      <c r="DXW142" s="2"/>
      <c r="DXX142" s="2"/>
      <c r="DXY142" s="2"/>
      <c r="DXZ142" s="2"/>
      <c r="DYA142" s="2"/>
      <c r="DYB142" s="2"/>
      <c r="DYC142" s="2"/>
      <c r="DYD142" s="2"/>
      <c r="DYE142" s="2"/>
      <c r="DYF142" s="2"/>
      <c r="DYG142" s="2"/>
      <c r="DYH142" s="2"/>
      <c r="DYI142" s="2"/>
      <c r="DYJ142" s="2"/>
      <c r="DYK142" s="2"/>
      <c r="DYL142" s="2"/>
      <c r="DYM142" s="2"/>
      <c r="DYN142" s="2"/>
      <c r="DYO142" s="2"/>
      <c r="DYP142" s="2"/>
      <c r="DYQ142" s="2"/>
      <c r="DYR142" s="2"/>
      <c r="DYS142" s="2"/>
      <c r="DYT142" s="2"/>
      <c r="DYU142" s="2"/>
      <c r="DYV142" s="2"/>
      <c r="DYW142" s="2"/>
      <c r="DYX142" s="2"/>
      <c r="DYY142" s="2"/>
      <c r="DYZ142" s="2"/>
      <c r="DZA142" s="2"/>
      <c r="DZB142" s="2"/>
      <c r="DZC142" s="2"/>
      <c r="DZD142" s="2"/>
      <c r="DZE142" s="2"/>
      <c r="DZF142" s="2"/>
      <c r="DZG142" s="2"/>
      <c r="DZH142" s="2"/>
      <c r="DZI142" s="2"/>
      <c r="DZJ142" s="2"/>
      <c r="DZK142" s="2"/>
      <c r="DZL142" s="2"/>
      <c r="DZM142" s="2"/>
      <c r="DZN142" s="2"/>
      <c r="DZO142" s="2"/>
      <c r="DZP142" s="2"/>
      <c r="DZQ142" s="2"/>
      <c r="DZR142" s="2"/>
      <c r="DZS142" s="2"/>
      <c r="DZT142" s="2"/>
      <c r="DZU142" s="2"/>
      <c r="DZV142" s="2"/>
      <c r="DZW142" s="2"/>
      <c r="DZX142" s="2"/>
      <c r="DZY142" s="2"/>
      <c r="DZZ142" s="2"/>
      <c r="EAA142" s="2"/>
      <c r="EAB142" s="2"/>
      <c r="EAC142" s="2"/>
      <c r="EAD142" s="2"/>
      <c r="EAE142" s="2"/>
      <c r="EAF142" s="2"/>
      <c r="EAG142" s="2"/>
      <c r="EAH142" s="2"/>
      <c r="EAI142" s="2"/>
      <c r="EAJ142" s="2"/>
      <c r="EAK142" s="2"/>
      <c r="EAL142" s="2"/>
      <c r="EAM142" s="2"/>
      <c r="EAN142" s="2"/>
      <c r="EAO142" s="2"/>
      <c r="EAP142" s="2"/>
      <c r="EAQ142" s="2"/>
      <c r="EAR142" s="2"/>
      <c r="EAS142" s="2"/>
      <c r="EAT142" s="2"/>
      <c r="EAU142" s="2"/>
      <c r="EAV142" s="2"/>
      <c r="EAW142" s="2"/>
      <c r="EAX142" s="2"/>
      <c r="EAY142" s="2"/>
      <c r="EAZ142" s="2"/>
      <c r="EBA142" s="2"/>
      <c r="EBB142" s="2"/>
      <c r="EBC142" s="2"/>
      <c r="EBD142" s="2"/>
      <c r="EBE142" s="2"/>
      <c r="EBF142" s="2"/>
      <c r="EBG142" s="2"/>
      <c r="EBH142" s="2"/>
      <c r="EBI142" s="2"/>
      <c r="EBJ142" s="2"/>
      <c r="EBK142" s="2"/>
      <c r="EBL142" s="2"/>
      <c r="EBM142" s="2"/>
      <c r="EBN142" s="2"/>
      <c r="EBO142" s="2"/>
      <c r="EBP142" s="2"/>
      <c r="EBQ142" s="2"/>
      <c r="EBR142" s="2"/>
      <c r="EBS142" s="2"/>
      <c r="EBT142" s="2"/>
      <c r="EBU142" s="2"/>
      <c r="EBV142" s="2"/>
      <c r="EBW142" s="2"/>
      <c r="EBX142" s="2"/>
      <c r="EBY142" s="2"/>
      <c r="EBZ142" s="2"/>
      <c r="ECA142" s="2"/>
      <c r="ECB142" s="2"/>
      <c r="ECC142" s="2"/>
      <c r="ECD142" s="2"/>
      <c r="ECE142" s="2"/>
      <c r="ECF142" s="2"/>
      <c r="ECG142" s="2"/>
      <c r="ECH142" s="2"/>
      <c r="ECI142" s="2"/>
      <c r="ECJ142" s="2"/>
      <c r="ECK142" s="2"/>
      <c r="ECL142" s="2"/>
      <c r="ECM142" s="2"/>
      <c r="ECN142" s="2"/>
      <c r="ECO142" s="2"/>
      <c r="ECP142" s="2"/>
      <c r="ECQ142" s="2"/>
      <c r="ECR142" s="2"/>
      <c r="ECS142" s="2"/>
      <c r="ECT142" s="2"/>
      <c r="ECU142" s="2"/>
      <c r="ECV142" s="2"/>
      <c r="ECW142" s="2"/>
      <c r="ECX142" s="2"/>
      <c r="ECY142" s="2"/>
      <c r="ECZ142" s="2"/>
      <c r="EDA142" s="2"/>
      <c r="EDB142" s="2"/>
      <c r="EDC142" s="2"/>
      <c r="EDD142" s="2"/>
      <c r="EDE142" s="2"/>
      <c r="EDF142" s="2"/>
      <c r="EDG142" s="2"/>
      <c r="EDH142" s="2"/>
      <c r="EDI142" s="2"/>
      <c r="EDJ142" s="2"/>
      <c r="EDK142" s="2"/>
      <c r="EDL142" s="2"/>
      <c r="EDM142" s="2"/>
      <c r="EDN142" s="2"/>
      <c r="EDO142" s="2"/>
      <c r="EDP142" s="2"/>
      <c r="EDQ142" s="2"/>
      <c r="EDR142" s="2"/>
      <c r="EDS142" s="2"/>
      <c r="EDT142" s="2"/>
      <c r="EDU142" s="2"/>
      <c r="EDV142" s="2"/>
      <c r="EDW142" s="2"/>
      <c r="EDX142" s="2"/>
      <c r="EDY142" s="2"/>
      <c r="EDZ142" s="2"/>
      <c r="EEA142" s="2"/>
      <c r="EEB142" s="2"/>
      <c r="EEC142" s="2"/>
      <c r="EED142" s="2"/>
      <c r="EEE142" s="2"/>
      <c r="EEF142" s="2"/>
      <c r="EEG142" s="2"/>
      <c r="EEH142" s="2"/>
      <c r="EEI142" s="2"/>
      <c r="EEJ142" s="2"/>
      <c r="EEK142" s="2"/>
      <c r="EEL142" s="2"/>
      <c r="EEM142" s="2"/>
      <c r="EEN142" s="2"/>
      <c r="EEO142" s="2"/>
      <c r="EEP142" s="2"/>
      <c r="EEQ142" s="2"/>
      <c r="EER142" s="2"/>
      <c r="EES142" s="2"/>
      <c r="EET142" s="2"/>
      <c r="EEU142" s="2"/>
      <c r="EEV142" s="2"/>
      <c r="EEW142" s="2"/>
      <c r="EEX142" s="2"/>
      <c r="EEY142" s="2"/>
      <c r="EEZ142" s="2"/>
      <c r="EFA142" s="2"/>
      <c r="EFB142" s="2"/>
      <c r="EFC142" s="2"/>
      <c r="EFD142" s="2"/>
      <c r="EFE142" s="2"/>
      <c r="EFF142" s="2"/>
      <c r="EFG142" s="2"/>
      <c r="EFH142" s="2"/>
      <c r="EFI142" s="2"/>
      <c r="EFJ142" s="2"/>
      <c r="EFK142" s="2"/>
      <c r="EFL142" s="2"/>
      <c r="EFM142" s="2"/>
      <c r="EFN142" s="2"/>
      <c r="EFO142" s="2"/>
      <c r="EFP142" s="2"/>
      <c r="EFQ142" s="2"/>
      <c r="EFR142" s="2"/>
      <c r="EFS142" s="2"/>
      <c r="EFT142" s="2"/>
      <c r="EFU142" s="2"/>
      <c r="EFV142" s="2"/>
      <c r="EFW142" s="2"/>
      <c r="EFX142" s="2"/>
      <c r="EFY142" s="2"/>
      <c r="EFZ142" s="2"/>
      <c r="EGA142" s="2"/>
      <c r="EGB142" s="2"/>
      <c r="EGC142" s="2"/>
      <c r="EGD142" s="2"/>
      <c r="EGE142" s="2"/>
      <c r="EGF142" s="2"/>
      <c r="EGG142" s="2"/>
      <c r="EGH142" s="2"/>
      <c r="EGI142" s="2"/>
      <c r="EGJ142" s="2"/>
      <c r="EGK142" s="2"/>
      <c r="EGL142" s="2"/>
      <c r="EGM142" s="2"/>
      <c r="EGN142" s="2"/>
      <c r="EGO142" s="2"/>
      <c r="EGP142" s="2"/>
      <c r="EGQ142" s="2"/>
      <c r="EGR142" s="2"/>
      <c r="EGS142" s="2"/>
      <c r="EGT142" s="2"/>
      <c r="EGU142" s="2"/>
      <c r="EGV142" s="2"/>
      <c r="EGW142" s="2"/>
      <c r="EGX142" s="2"/>
      <c r="EGY142" s="2"/>
      <c r="EGZ142" s="2"/>
      <c r="EHA142" s="2"/>
      <c r="EHB142" s="2"/>
      <c r="EHC142" s="2"/>
      <c r="EHD142" s="2"/>
      <c r="EHE142" s="2"/>
      <c r="EHF142" s="2"/>
      <c r="EHG142" s="2"/>
      <c r="EHH142" s="2"/>
      <c r="EHI142" s="2"/>
      <c r="EHJ142" s="2"/>
      <c r="EHK142" s="2"/>
      <c r="EHL142" s="2"/>
      <c r="EHM142" s="2"/>
      <c r="EHN142" s="2"/>
      <c r="EHO142" s="2"/>
      <c r="EHP142" s="2"/>
      <c r="EHQ142" s="2"/>
      <c r="EHR142" s="2"/>
      <c r="EHS142" s="2"/>
      <c r="EHT142" s="2"/>
      <c r="EHU142" s="2"/>
      <c r="EHV142" s="2"/>
      <c r="EHW142" s="2"/>
      <c r="EHX142" s="2"/>
      <c r="EHY142" s="2"/>
      <c r="EHZ142" s="2"/>
      <c r="EIA142" s="2"/>
      <c r="EIB142" s="2"/>
      <c r="EIC142" s="2"/>
      <c r="EID142" s="2"/>
      <c r="EIE142" s="2"/>
      <c r="EIF142" s="2"/>
      <c r="EIG142" s="2"/>
      <c r="EIH142" s="2"/>
      <c r="EII142" s="2"/>
      <c r="EIJ142" s="2"/>
      <c r="EIK142" s="2"/>
      <c r="EIL142" s="2"/>
      <c r="EIM142" s="2"/>
      <c r="EIN142" s="2"/>
      <c r="EIO142" s="2"/>
      <c r="EIP142" s="2"/>
      <c r="EIQ142" s="2"/>
      <c r="EIR142" s="2"/>
      <c r="EIS142" s="2"/>
      <c r="EIT142" s="2"/>
      <c r="EIU142" s="2"/>
      <c r="EIV142" s="2"/>
      <c r="EIW142" s="2"/>
      <c r="EIX142" s="2"/>
      <c r="EIY142" s="2"/>
      <c r="EIZ142" s="2"/>
      <c r="EJA142" s="2"/>
      <c r="EJB142" s="2"/>
      <c r="EJC142" s="2"/>
      <c r="EJD142" s="2"/>
      <c r="EJE142" s="2"/>
      <c r="EJF142" s="2"/>
      <c r="EJG142" s="2"/>
      <c r="EJH142" s="2"/>
      <c r="EJI142" s="2"/>
      <c r="EJJ142" s="2"/>
      <c r="EJK142" s="2"/>
      <c r="EJL142" s="2"/>
      <c r="EJM142" s="2"/>
      <c r="EJN142" s="2"/>
      <c r="EJO142" s="2"/>
      <c r="EJP142" s="2"/>
      <c r="EJQ142" s="2"/>
      <c r="EJR142" s="2"/>
      <c r="EJS142" s="2"/>
      <c r="EJT142" s="2"/>
      <c r="EJU142" s="2"/>
      <c r="EJV142" s="2"/>
      <c r="EJW142" s="2"/>
      <c r="EJX142" s="2"/>
      <c r="EJY142" s="2"/>
      <c r="EJZ142" s="2"/>
      <c r="EKA142" s="2"/>
      <c r="EKB142" s="2"/>
      <c r="EKC142" s="2"/>
      <c r="EKD142" s="2"/>
      <c r="EKE142" s="2"/>
      <c r="EKF142" s="2"/>
      <c r="EKG142" s="2"/>
      <c r="EKH142" s="2"/>
      <c r="EKI142" s="2"/>
      <c r="EKJ142" s="2"/>
      <c r="EKK142" s="2"/>
      <c r="EKL142" s="2"/>
      <c r="EKM142" s="2"/>
      <c r="EKN142" s="2"/>
      <c r="EKO142" s="2"/>
      <c r="EKP142" s="2"/>
      <c r="EKQ142" s="2"/>
      <c r="EKR142" s="2"/>
      <c r="EKS142" s="2"/>
      <c r="EKT142" s="2"/>
      <c r="EKU142" s="2"/>
      <c r="EKV142" s="2"/>
      <c r="EKW142" s="2"/>
      <c r="EKX142" s="2"/>
      <c r="EKY142" s="2"/>
      <c r="EKZ142" s="2"/>
      <c r="ELA142" s="2"/>
      <c r="ELB142" s="2"/>
      <c r="ELC142" s="2"/>
      <c r="ELD142" s="2"/>
      <c r="ELE142" s="2"/>
      <c r="ELF142" s="2"/>
      <c r="ELG142" s="2"/>
      <c r="ELH142" s="2"/>
      <c r="ELI142" s="2"/>
      <c r="ELJ142" s="2"/>
      <c r="ELK142" s="2"/>
      <c r="ELL142" s="2"/>
      <c r="ELM142" s="2"/>
      <c r="ELN142" s="2"/>
      <c r="ELO142" s="2"/>
      <c r="ELP142" s="2"/>
      <c r="ELQ142" s="2"/>
      <c r="ELR142" s="2"/>
      <c r="ELS142" s="2"/>
      <c r="ELT142" s="2"/>
      <c r="ELU142" s="2"/>
      <c r="ELV142" s="2"/>
      <c r="ELW142" s="2"/>
      <c r="ELX142" s="2"/>
      <c r="ELY142" s="2"/>
      <c r="ELZ142" s="2"/>
      <c r="EMA142" s="2"/>
      <c r="EMB142" s="2"/>
      <c r="EMC142" s="2"/>
      <c r="EMD142" s="2"/>
      <c r="EME142" s="2"/>
      <c r="EMF142" s="2"/>
      <c r="EMG142" s="2"/>
      <c r="EMH142" s="2"/>
      <c r="EMI142" s="2"/>
      <c r="EMJ142" s="2"/>
      <c r="EMK142" s="2"/>
      <c r="EML142" s="2"/>
      <c r="EMM142" s="2"/>
      <c r="EMN142" s="2"/>
      <c r="EMO142" s="2"/>
      <c r="EMP142" s="2"/>
      <c r="EMQ142" s="2"/>
      <c r="EMR142" s="2"/>
      <c r="EMS142" s="2"/>
      <c r="EMT142" s="2"/>
      <c r="EMU142" s="2"/>
      <c r="EMV142" s="2"/>
      <c r="EMW142" s="2"/>
      <c r="EMX142" s="2"/>
      <c r="EMY142" s="2"/>
      <c r="EMZ142" s="2"/>
      <c r="ENA142" s="2"/>
      <c r="ENB142" s="2"/>
      <c r="ENC142" s="2"/>
      <c r="END142" s="2"/>
      <c r="ENE142" s="2"/>
      <c r="ENF142" s="2"/>
      <c r="ENG142" s="2"/>
      <c r="ENH142" s="2"/>
      <c r="ENI142" s="2"/>
      <c r="ENJ142" s="2"/>
      <c r="ENK142" s="2"/>
      <c r="ENL142" s="2"/>
      <c r="ENM142" s="2"/>
      <c r="ENN142" s="2"/>
      <c r="ENO142" s="2"/>
      <c r="ENP142" s="2"/>
      <c r="ENQ142" s="2"/>
      <c r="ENR142" s="2"/>
      <c r="ENS142" s="2"/>
      <c r="ENT142" s="2"/>
      <c r="ENU142" s="2"/>
      <c r="ENV142" s="2"/>
      <c r="ENW142" s="2"/>
      <c r="ENX142" s="2"/>
      <c r="ENY142" s="2"/>
      <c r="ENZ142" s="2"/>
      <c r="EOA142" s="2"/>
      <c r="EOB142" s="2"/>
      <c r="EOC142" s="2"/>
      <c r="EOD142" s="2"/>
      <c r="EOE142" s="2"/>
      <c r="EOF142" s="2"/>
      <c r="EOG142" s="2"/>
      <c r="EOH142" s="2"/>
      <c r="EOI142" s="2"/>
      <c r="EOJ142" s="2"/>
      <c r="EOK142" s="2"/>
      <c r="EOL142" s="2"/>
      <c r="EOM142" s="2"/>
      <c r="EON142" s="2"/>
      <c r="EOO142" s="2"/>
      <c r="EOP142" s="2"/>
      <c r="EOQ142" s="2"/>
      <c r="EOR142" s="2"/>
      <c r="EOS142" s="2"/>
      <c r="EOT142" s="2"/>
      <c r="EOU142" s="2"/>
      <c r="EOV142" s="2"/>
      <c r="EOW142" s="2"/>
      <c r="EOX142" s="2"/>
      <c r="EOY142" s="2"/>
      <c r="EOZ142" s="2"/>
      <c r="EPA142" s="2"/>
      <c r="EPB142" s="2"/>
      <c r="EPC142" s="2"/>
      <c r="EPD142" s="2"/>
      <c r="EPE142" s="2"/>
      <c r="EPF142" s="2"/>
      <c r="EPG142" s="2"/>
      <c r="EPH142" s="2"/>
      <c r="EPI142" s="2"/>
      <c r="EPJ142" s="2"/>
      <c r="EPK142" s="2"/>
      <c r="EPL142" s="2"/>
      <c r="EPM142" s="2"/>
      <c r="EPN142" s="2"/>
      <c r="EPO142" s="2"/>
      <c r="EPP142" s="2"/>
      <c r="EPQ142" s="2"/>
      <c r="EPR142" s="2"/>
      <c r="EPS142" s="2"/>
      <c r="EPT142" s="2"/>
      <c r="EPU142" s="2"/>
      <c r="EPV142" s="2"/>
      <c r="EPW142" s="2"/>
      <c r="EPX142" s="2"/>
      <c r="EPY142" s="2"/>
      <c r="EPZ142" s="2"/>
      <c r="EQA142" s="2"/>
      <c r="EQB142" s="2"/>
      <c r="EQC142" s="2"/>
      <c r="EQD142" s="2"/>
      <c r="EQE142" s="2"/>
      <c r="EQF142" s="2"/>
      <c r="EQG142" s="2"/>
      <c r="EQH142" s="2"/>
      <c r="EQI142" s="2"/>
      <c r="EQJ142" s="2"/>
      <c r="EQK142" s="2"/>
      <c r="EQL142" s="2"/>
      <c r="EQM142" s="2"/>
      <c r="EQN142" s="2"/>
      <c r="EQO142" s="2"/>
      <c r="EQP142" s="2"/>
      <c r="EQQ142" s="2"/>
      <c r="EQR142" s="2"/>
      <c r="EQS142" s="2"/>
      <c r="EQT142" s="2"/>
      <c r="EQU142" s="2"/>
      <c r="EQV142" s="2"/>
      <c r="EQW142" s="2"/>
      <c r="EQX142" s="2"/>
      <c r="EQY142" s="2"/>
      <c r="EQZ142" s="2"/>
      <c r="ERA142" s="2"/>
      <c r="ERB142" s="2"/>
      <c r="ERC142" s="2"/>
      <c r="ERD142" s="2"/>
      <c r="ERE142" s="2"/>
      <c r="ERF142" s="2"/>
      <c r="ERG142" s="2"/>
      <c r="ERH142" s="2"/>
      <c r="ERI142" s="2"/>
      <c r="ERJ142" s="2"/>
      <c r="ERK142" s="2"/>
      <c r="ERL142" s="2"/>
      <c r="ERM142" s="2"/>
      <c r="ERN142" s="2"/>
      <c r="ERO142" s="2"/>
      <c r="ERP142" s="2"/>
      <c r="ERQ142" s="2"/>
      <c r="ERR142" s="2"/>
      <c r="ERS142" s="2"/>
      <c r="ERT142" s="2"/>
      <c r="ERU142" s="2"/>
      <c r="ERV142" s="2"/>
      <c r="ERW142" s="2"/>
      <c r="ERX142" s="2"/>
      <c r="ERY142" s="2"/>
      <c r="ERZ142" s="2"/>
      <c r="ESA142" s="2"/>
      <c r="ESB142" s="2"/>
      <c r="ESC142" s="2"/>
      <c r="ESD142" s="2"/>
      <c r="ESE142" s="2"/>
      <c r="ESF142" s="2"/>
      <c r="ESG142" s="2"/>
      <c r="ESH142" s="2"/>
      <c r="ESI142" s="2"/>
      <c r="ESJ142" s="2"/>
      <c r="ESK142" s="2"/>
      <c r="ESL142" s="2"/>
      <c r="ESM142" s="2"/>
      <c r="ESN142" s="2"/>
      <c r="ESO142" s="2"/>
      <c r="ESP142" s="2"/>
      <c r="ESQ142" s="2"/>
      <c r="ESR142" s="2"/>
      <c r="ESS142" s="2"/>
      <c r="EST142" s="2"/>
      <c r="ESU142" s="2"/>
      <c r="ESV142" s="2"/>
      <c r="ESW142" s="2"/>
      <c r="ESX142" s="2"/>
      <c r="ESY142" s="2"/>
      <c r="ESZ142" s="2"/>
      <c r="ETA142" s="2"/>
      <c r="ETB142" s="2"/>
      <c r="ETC142" s="2"/>
      <c r="ETD142" s="2"/>
      <c r="ETE142" s="2"/>
      <c r="ETF142" s="2"/>
      <c r="ETG142" s="2"/>
      <c r="ETH142" s="2"/>
      <c r="ETI142" s="2"/>
      <c r="ETJ142" s="2"/>
      <c r="ETK142" s="2"/>
      <c r="ETL142" s="2"/>
      <c r="ETM142" s="2"/>
      <c r="ETN142" s="2"/>
      <c r="ETO142" s="2"/>
      <c r="ETP142" s="2"/>
      <c r="ETQ142" s="2"/>
      <c r="ETR142" s="2"/>
      <c r="ETS142" s="2"/>
      <c r="ETT142" s="2"/>
      <c r="ETU142" s="2"/>
      <c r="ETV142" s="2"/>
      <c r="ETW142" s="2"/>
      <c r="ETX142" s="2"/>
      <c r="ETY142" s="2"/>
      <c r="ETZ142" s="2"/>
      <c r="EUA142" s="2"/>
      <c r="EUB142" s="2"/>
      <c r="EUC142" s="2"/>
      <c r="EUD142" s="2"/>
      <c r="EUE142" s="2"/>
      <c r="EUF142" s="2"/>
      <c r="EUG142" s="2"/>
      <c r="EUH142" s="2"/>
      <c r="EUI142" s="2"/>
      <c r="EUJ142" s="2"/>
      <c r="EUK142" s="2"/>
      <c r="EUL142" s="2"/>
      <c r="EUM142" s="2"/>
      <c r="EUN142" s="2"/>
      <c r="EUO142" s="2"/>
      <c r="EUP142" s="2"/>
      <c r="EUQ142" s="2"/>
      <c r="EUR142" s="2"/>
      <c r="EUS142" s="2"/>
      <c r="EUT142" s="2"/>
      <c r="EUU142" s="2"/>
      <c r="EUV142" s="2"/>
      <c r="EUW142" s="2"/>
      <c r="EUX142" s="2"/>
      <c r="EUY142" s="2"/>
      <c r="EUZ142" s="2"/>
      <c r="EVA142" s="2"/>
      <c r="EVB142" s="2"/>
      <c r="EVC142" s="2"/>
      <c r="EVD142" s="2"/>
      <c r="EVE142" s="2"/>
      <c r="EVF142" s="2"/>
      <c r="EVG142" s="2"/>
      <c r="EVH142" s="2"/>
      <c r="EVI142" s="2"/>
      <c r="EVJ142" s="2"/>
      <c r="EVK142" s="2"/>
      <c r="EVL142" s="2"/>
      <c r="EVM142" s="2"/>
      <c r="EVN142" s="2"/>
      <c r="EVO142" s="2"/>
      <c r="EVP142" s="2"/>
      <c r="EVQ142" s="2"/>
      <c r="EVR142" s="2"/>
      <c r="EVS142" s="2"/>
      <c r="EVT142" s="2"/>
      <c r="EVU142" s="2"/>
      <c r="EVV142" s="2"/>
      <c r="EVW142" s="2"/>
      <c r="EVX142" s="2"/>
      <c r="EVY142" s="2"/>
      <c r="EVZ142" s="2"/>
      <c r="EWA142" s="2"/>
      <c r="EWB142" s="2"/>
      <c r="EWC142" s="2"/>
      <c r="EWD142" s="2"/>
      <c r="EWE142" s="2"/>
      <c r="EWF142" s="2"/>
      <c r="EWG142" s="2"/>
      <c r="EWH142" s="2"/>
      <c r="EWI142" s="2"/>
      <c r="EWJ142" s="2"/>
      <c r="EWK142" s="2"/>
      <c r="EWL142" s="2"/>
      <c r="EWM142" s="2"/>
      <c r="EWN142" s="2"/>
      <c r="EWO142" s="2"/>
      <c r="EWP142" s="2"/>
      <c r="EWQ142" s="2"/>
      <c r="EWR142" s="2"/>
      <c r="EWS142" s="2"/>
      <c r="EWT142" s="2"/>
      <c r="EWU142" s="2"/>
      <c r="EWV142" s="2"/>
      <c r="EWW142" s="2"/>
      <c r="EWX142" s="2"/>
      <c r="EWY142" s="2"/>
      <c r="EWZ142" s="2"/>
      <c r="EXA142" s="2"/>
      <c r="EXB142" s="2"/>
      <c r="EXC142" s="2"/>
      <c r="EXD142" s="2"/>
      <c r="EXE142" s="2"/>
      <c r="EXF142" s="2"/>
      <c r="EXG142" s="2"/>
      <c r="EXH142" s="2"/>
      <c r="EXI142" s="2"/>
      <c r="EXJ142" s="2"/>
      <c r="EXK142" s="2"/>
      <c r="EXL142" s="2"/>
      <c r="EXM142" s="2"/>
      <c r="EXN142" s="2"/>
      <c r="EXO142" s="2"/>
      <c r="EXP142" s="2"/>
      <c r="EXQ142" s="2"/>
      <c r="EXR142" s="2"/>
      <c r="EXS142" s="2"/>
      <c r="EXT142" s="2"/>
      <c r="EXU142" s="2"/>
      <c r="EXV142" s="2"/>
      <c r="EXW142" s="2"/>
      <c r="EXX142" s="2"/>
      <c r="EXY142" s="2"/>
      <c r="EXZ142" s="2"/>
      <c r="EYA142" s="2"/>
      <c r="EYB142" s="2"/>
      <c r="EYC142" s="2"/>
      <c r="EYD142" s="2"/>
      <c r="EYE142" s="2"/>
      <c r="EYF142" s="2"/>
      <c r="EYG142" s="2"/>
      <c r="EYH142" s="2"/>
      <c r="EYI142" s="2"/>
      <c r="EYJ142" s="2"/>
      <c r="EYK142" s="2"/>
      <c r="EYL142" s="2"/>
      <c r="EYM142" s="2"/>
      <c r="EYN142" s="2"/>
      <c r="EYO142" s="2"/>
      <c r="EYP142" s="2"/>
      <c r="EYQ142" s="2"/>
      <c r="EYR142" s="2"/>
      <c r="EYS142" s="2"/>
      <c r="EYT142" s="2"/>
      <c r="EYU142" s="2"/>
      <c r="EYV142" s="2"/>
      <c r="EYW142" s="2"/>
      <c r="EYX142" s="2"/>
      <c r="EYY142" s="2"/>
      <c r="EYZ142" s="2"/>
      <c r="EZA142" s="2"/>
      <c r="EZB142" s="2"/>
      <c r="EZC142" s="2"/>
      <c r="EZD142" s="2"/>
      <c r="EZE142" s="2"/>
      <c r="EZF142" s="2"/>
      <c r="EZG142" s="2"/>
      <c r="EZH142" s="2"/>
      <c r="EZI142" s="2"/>
      <c r="EZJ142" s="2"/>
      <c r="EZK142" s="2"/>
      <c r="EZL142" s="2"/>
      <c r="EZM142" s="2"/>
      <c r="EZN142" s="2"/>
      <c r="EZO142" s="2"/>
      <c r="EZP142" s="2"/>
      <c r="EZQ142" s="2"/>
      <c r="EZR142" s="2"/>
      <c r="EZS142" s="2"/>
      <c r="EZT142" s="2"/>
      <c r="EZU142" s="2"/>
      <c r="EZV142" s="2"/>
      <c r="EZW142" s="2"/>
      <c r="EZX142" s="2"/>
      <c r="EZY142" s="2"/>
      <c r="EZZ142" s="2"/>
      <c r="FAA142" s="2"/>
      <c r="FAB142" s="2"/>
      <c r="FAC142" s="2"/>
      <c r="FAD142" s="2"/>
      <c r="FAE142" s="2"/>
      <c r="FAF142" s="2"/>
      <c r="FAG142" s="2"/>
      <c r="FAH142" s="2"/>
      <c r="FAI142" s="2"/>
      <c r="FAJ142" s="2"/>
      <c r="FAK142" s="2"/>
      <c r="FAL142" s="2"/>
      <c r="FAM142" s="2"/>
      <c r="FAN142" s="2"/>
      <c r="FAO142" s="2"/>
      <c r="FAP142" s="2"/>
      <c r="FAQ142" s="2"/>
      <c r="FAR142" s="2"/>
      <c r="FAS142" s="2"/>
      <c r="FAT142" s="2"/>
      <c r="FAU142" s="2"/>
      <c r="FAV142" s="2"/>
      <c r="FAW142" s="2"/>
      <c r="FAX142" s="2"/>
      <c r="FAY142" s="2"/>
      <c r="FAZ142" s="2"/>
      <c r="FBA142" s="2"/>
      <c r="FBB142" s="2"/>
      <c r="FBC142" s="2"/>
      <c r="FBD142" s="2"/>
      <c r="FBE142" s="2"/>
      <c r="FBF142" s="2"/>
      <c r="FBG142" s="2"/>
      <c r="FBH142" s="2"/>
      <c r="FBI142" s="2"/>
      <c r="FBJ142" s="2"/>
      <c r="FBK142" s="2"/>
      <c r="FBL142" s="2"/>
      <c r="FBM142" s="2"/>
      <c r="FBN142" s="2"/>
      <c r="FBO142" s="2"/>
      <c r="FBP142" s="2"/>
      <c r="FBQ142" s="2"/>
      <c r="FBR142" s="2"/>
      <c r="FBS142" s="2"/>
      <c r="FBT142" s="2"/>
      <c r="FBU142" s="2"/>
      <c r="FBV142" s="2"/>
      <c r="FBW142" s="2"/>
      <c r="FBX142" s="2"/>
      <c r="FBY142" s="2"/>
      <c r="FBZ142" s="2"/>
      <c r="FCA142" s="2"/>
      <c r="FCB142" s="2"/>
      <c r="FCC142" s="2"/>
      <c r="FCD142" s="2"/>
      <c r="FCE142" s="2"/>
      <c r="FCF142" s="2"/>
      <c r="FCG142" s="2"/>
      <c r="FCH142" s="2"/>
      <c r="FCI142" s="2"/>
      <c r="FCJ142" s="2"/>
      <c r="FCK142" s="2"/>
      <c r="FCL142" s="2"/>
      <c r="FCM142" s="2"/>
      <c r="FCN142" s="2"/>
      <c r="FCO142" s="2"/>
      <c r="FCP142" s="2"/>
      <c r="FCQ142" s="2"/>
      <c r="FCR142" s="2"/>
      <c r="FCS142" s="2"/>
      <c r="FCT142" s="2"/>
      <c r="FCU142" s="2"/>
      <c r="FCV142" s="2"/>
      <c r="FCW142" s="2"/>
      <c r="FCX142" s="2"/>
      <c r="FCY142" s="2"/>
      <c r="FCZ142" s="2"/>
      <c r="FDA142" s="2"/>
      <c r="FDB142" s="2"/>
      <c r="FDC142" s="2"/>
      <c r="FDD142" s="2"/>
      <c r="FDE142" s="2"/>
      <c r="FDF142" s="2"/>
      <c r="FDG142" s="2"/>
      <c r="FDH142" s="2"/>
      <c r="FDI142" s="2"/>
      <c r="FDJ142" s="2"/>
      <c r="FDK142" s="2"/>
      <c r="FDL142" s="2"/>
      <c r="FDM142" s="2"/>
      <c r="FDN142" s="2"/>
      <c r="FDO142" s="2"/>
      <c r="FDP142" s="2"/>
      <c r="FDQ142" s="2"/>
      <c r="FDR142" s="2"/>
      <c r="FDS142" s="2"/>
      <c r="FDT142" s="2"/>
      <c r="FDU142" s="2"/>
      <c r="FDV142" s="2"/>
      <c r="FDW142" s="2"/>
      <c r="FDX142" s="2"/>
      <c r="FDY142" s="2"/>
      <c r="FDZ142" s="2"/>
      <c r="FEA142" s="2"/>
      <c r="FEB142" s="2"/>
      <c r="FEC142" s="2"/>
      <c r="FED142" s="2"/>
      <c r="FEE142" s="2"/>
      <c r="FEF142" s="2"/>
      <c r="FEG142" s="2"/>
      <c r="FEH142" s="2"/>
      <c r="FEI142" s="2"/>
      <c r="FEJ142" s="2"/>
      <c r="FEK142" s="2"/>
      <c r="FEL142" s="2"/>
      <c r="FEM142" s="2"/>
      <c r="FEN142" s="2"/>
      <c r="FEO142" s="2"/>
      <c r="FEP142" s="2"/>
      <c r="FEQ142" s="2"/>
      <c r="FER142" s="2"/>
      <c r="FES142" s="2"/>
      <c r="FET142" s="2"/>
      <c r="FEU142" s="2"/>
      <c r="FEV142" s="2"/>
      <c r="FEW142" s="2"/>
      <c r="FEX142" s="2"/>
      <c r="FEY142" s="2"/>
      <c r="FEZ142" s="2"/>
      <c r="FFA142" s="2"/>
      <c r="FFB142" s="2"/>
      <c r="FFC142" s="2"/>
      <c r="FFD142" s="2"/>
      <c r="FFE142" s="2"/>
      <c r="FFF142" s="2"/>
      <c r="FFG142" s="2"/>
      <c r="FFH142" s="2"/>
      <c r="FFI142" s="2"/>
      <c r="FFJ142" s="2"/>
      <c r="FFK142" s="2"/>
      <c r="FFL142" s="2"/>
      <c r="FFM142" s="2"/>
      <c r="FFN142" s="2"/>
      <c r="FFO142" s="2"/>
      <c r="FFP142" s="2"/>
      <c r="FFQ142" s="2"/>
      <c r="FFR142" s="2"/>
      <c r="FFS142" s="2"/>
      <c r="FFT142" s="2"/>
      <c r="FFU142" s="2"/>
      <c r="FFV142" s="2"/>
      <c r="FFW142" s="2"/>
      <c r="FFX142" s="2"/>
      <c r="FFY142" s="2"/>
      <c r="FFZ142" s="2"/>
      <c r="FGA142" s="2"/>
      <c r="FGB142" s="2"/>
      <c r="FGC142" s="2"/>
      <c r="FGD142" s="2"/>
      <c r="FGE142" s="2"/>
      <c r="FGF142" s="2"/>
      <c r="FGG142" s="2"/>
      <c r="FGH142" s="2"/>
      <c r="FGI142" s="2"/>
      <c r="FGJ142" s="2"/>
      <c r="FGK142" s="2"/>
      <c r="FGL142" s="2"/>
      <c r="FGM142" s="2"/>
      <c r="FGN142" s="2"/>
      <c r="FGO142" s="2"/>
      <c r="FGP142" s="2"/>
      <c r="FGQ142" s="2"/>
      <c r="FGR142" s="2"/>
      <c r="FGS142" s="2"/>
      <c r="FGT142" s="2"/>
      <c r="FGU142" s="2"/>
      <c r="FGV142" s="2"/>
      <c r="FGW142" s="2"/>
      <c r="FGX142" s="2"/>
      <c r="FGY142" s="2"/>
      <c r="FGZ142" s="2"/>
      <c r="FHA142" s="2"/>
      <c r="FHB142" s="2"/>
      <c r="FHC142" s="2"/>
      <c r="FHD142" s="2"/>
      <c r="FHE142" s="2"/>
      <c r="FHF142" s="2"/>
      <c r="FHG142" s="2"/>
      <c r="FHH142" s="2"/>
      <c r="FHI142" s="2"/>
      <c r="FHJ142" s="2"/>
      <c r="FHK142" s="2"/>
      <c r="FHL142" s="2"/>
      <c r="FHM142" s="2"/>
      <c r="FHN142" s="2"/>
      <c r="FHO142" s="2"/>
      <c r="FHP142" s="2"/>
      <c r="FHQ142" s="2"/>
      <c r="FHR142" s="2"/>
      <c r="FHS142" s="2"/>
      <c r="FHT142" s="2"/>
      <c r="FHU142" s="2"/>
      <c r="FHV142" s="2"/>
      <c r="FHW142" s="2"/>
      <c r="FHX142" s="2"/>
      <c r="FHY142" s="2"/>
      <c r="FHZ142" s="2"/>
      <c r="FIA142" s="2"/>
      <c r="FIB142" s="2"/>
      <c r="FIC142" s="2"/>
      <c r="FID142" s="2"/>
      <c r="FIE142" s="2"/>
      <c r="FIF142" s="2"/>
      <c r="FIG142" s="2"/>
      <c r="FIH142" s="2"/>
      <c r="FII142" s="2"/>
      <c r="FIJ142" s="2"/>
      <c r="FIK142" s="2"/>
      <c r="FIL142" s="2"/>
      <c r="FIM142" s="2"/>
      <c r="FIN142" s="2"/>
      <c r="FIO142" s="2"/>
      <c r="FIP142" s="2"/>
      <c r="FIQ142" s="2"/>
      <c r="FIR142" s="2"/>
      <c r="FIS142" s="2"/>
      <c r="FIT142" s="2"/>
      <c r="FIU142" s="2"/>
      <c r="FIV142" s="2"/>
      <c r="FIW142" s="2"/>
      <c r="FIX142" s="2"/>
      <c r="FIY142" s="2"/>
      <c r="FIZ142" s="2"/>
      <c r="FJA142" s="2"/>
      <c r="FJB142" s="2"/>
      <c r="FJC142" s="2"/>
      <c r="FJD142" s="2"/>
      <c r="FJE142" s="2"/>
      <c r="FJF142" s="2"/>
      <c r="FJG142" s="2"/>
      <c r="FJH142" s="2"/>
      <c r="FJI142" s="2"/>
      <c r="FJJ142" s="2"/>
      <c r="FJK142" s="2"/>
      <c r="FJL142" s="2"/>
      <c r="FJM142" s="2"/>
      <c r="FJN142" s="2"/>
      <c r="FJO142" s="2"/>
      <c r="FJP142" s="2"/>
      <c r="FJQ142" s="2"/>
      <c r="FJR142" s="2"/>
      <c r="FJS142" s="2"/>
      <c r="FJT142" s="2"/>
      <c r="FJU142" s="2"/>
      <c r="FJV142" s="2"/>
      <c r="FJW142" s="2"/>
      <c r="FJX142" s="2"/>
      <c r="FJY142" s="2"/>
      <c r="FJZ142" s="2"/>
      <c r="FKA142" s="2"/>
      <c r="FKB142" s="2"/>
      <c r="FKC142" s="2"/>
      <c r="FKD142" s="2"/>
      <c r="FKE142" s="2"/>
      <c r="FKF142" s="2"/>
      <c r="FKG142" s="2"/>
      <c r="FKH142" s="2"/>
      <c r="FKI142" s="2"/>
      <c r="FKJ142" s="2"/>
      <c r="FKK142" s="2"/>
      <c r="FKL142" s="2"/>
      <c r="FKM142" s="2"/>
      <c r="FKN142" s="2"/>
      <c r="FKO142" s="2"/>
      <c r="FKP142" s="2"/>
      <c r="FKQ142" s="2"/>
      <c r="FKR142" s="2"/>
      <c r="FKS142" s="2"/>
      <c r="FKT142" s="2"/>
      <c r="FKU142" s="2"/>
      <c r="FKV142" s="2"/>
      <c r="FKW142" s="2"/>
      <c r="FKX142" s="2"/>
      <c r="FKY142" s="2"/>
      <c r="FKZ142" s="2"/>
      <c r="FLA142" s="2"/>
      <c r="FLB142" s="2"/>
      <c r="FLC142" s="2"/>
      <c r="FLD142" s="2"/>
      <c r="FLE142" s="2"/>
      <c r="FLF142" s="2"/>
      <c r="FLG142" s="2"/>
      <c r="FLH142" s="2"/>
      <c r="FLI142" s="2"/>
      <c r="FLJ142" s="2"/>
      <c r="FLK142" s="2"/>
      <c r="FLL142" s="2"/>
      <c r="FLM142" s="2"/>
      <c r="FLN142" s="2"/>
      <c r="FLO142" s="2"/>
      <c r="FLP142" s="2"/>
      <c r="FLQ142" s="2"/>
      <c r="FLR142" s="2"/>
      <c r="FLS142" s="2"/>
      <c r="FLT142" s="2"/>
      <c r="FLU142" s="2"/>
      <c r="FLV142" s="2"/>
      <c r="FLW142" s="2"/>
      <c r="FLX142" s="2"/>
      <c r="FLY142" s="2"/>
      <c r="FLZ142" s="2"/>
      <c r="FMA142" s="2"/>
      <c r="FMB142" s="2"/>
      <c r="FMC142" s="2"/>
      <c r="FMD142" s="2"/>
      <c r="FME142" s="2"/>
      <c r="FMF142" s="2"/>
      <c r="FMG142" s="2"/>
      <c r="FMH142" s="2"/>
      <c r="FMI142" s="2"/>
      <c r="FMJ142" s="2"/>
      <c r="FMK142" s="2"/>
      <c r="FML142" s="2"/>
      <c r="FMM142" s="2"/>
      <c r="FMN142" s="2"/>
      <c r="FMO142" s="2"/>
      <c r="FMP142" s="2"/>
      <c r="FMQ142" s="2"/>
      <c r="FMR142" s="2"/>
      <c r="FMS142" s="2"/>
      <c r="FMT142" s="2"/>
      <c r="FMU142" s="2"/>
      <c r="FMV142" s="2"/>
      <c r="FMW142" s="2"/>
      <c r="FMX142" s="2"/>
      <c r="FMY142" s="2"/>
      <c r="FMZ142" s="2"/>
      <c r="FNA142" s="2"/>
      <c r="FNB142" s="2"/>
      <c r="FNC142" s="2"/>
      <c r="FND142" s="2"/>
      <c r="FNE142" s="2"/>
      <c r="FNF142" s="2"/>
      <c r="FNG142" s="2"/>
      <c r="FNH142" s="2"/>
      <c r="FNI142" s="2"/>
      <c r="FNJ142" s="2"/>
      <c r="FNK142" s="2"/>
      <c r="FNL142" s="2"/>
      <c r="FNM142" s="2"/>
      <c r="FNN142" s="2"/>
      <c r="FNO142" s="2"/>
      <c r="FNP142" s="2"/>
      <c r="FNQ142" s="2"/>
      <c r="FNR142" s="2"/>
      <c r="FNS142" s="2"/>
      <c r="FNT142" s="2"/>
      <c r="FNU142" s="2"/>
      <c r="FNV142" s="2"/>
      <c r="FNW142" s="2"/>
      <c r="FNX142" s="2"/>
      <c r="FNY142" s="2"/>
      <c r="FNZ142" s="2"/>
      <c r="FOA142" s="2"/>
      <c r="FOB142" s="2"/>
      <c r="FOC142" s="2"/>
      <c r="FOD142" s="2"/>
      <c r="FOE142" s="2"/>
      <c r="FOF142" s="2"/>
      <c r="FOG142" s="2"/>
      <c r="FOH142" s="2"/>
      <c r="FOI142" s="2"/>
      <c r="FOJ142" s="2"/>
      <c r="FOK142" s="2"/>
      <c r="FOL142" s="2"/>
      <c r="FOM142" s="2"/>
      <c r="FON142" s="2"/>
      <c r="FOO142" s="2"/>
      <c r="FOP142" s="2"/>
      <c r="FOQ142" s="2"/>
      <c r="FOR142" s="2"/>
      <c r="FOS142" s="2"/>
      <c r="FOT142" s="2"/>
      <c r="FOU142" s="2"/>
      <c r="FOV142" s="2"/>
      <c r="FOW142" s="2"/>
      <c r="FOX142" s="2"/>
      <c r="FOY142" s="2"/>
      <c r="FOZ142" s="2"/>
      <c r="FPA142" s="2"/>
      <c r="FPB142" s="2"/>
      <c r="FPC142" s="2"/>
      <c r="FPD142" s="2"/>
      <c r="FPE142" s="2"/>
      <c r="FPF142" s="2"/>
      <c r="FPG142" s="2"/>
      <c r="FPH142" s="2"/>
      <c r="FPI142" s="2"/>
      <c r="FPJ142" s="2"/>
      <c r="FPK142" s="2"/>
      <c r="FPL142" s="2"/>
      <c r="FPM142" s="2"/>
      <c r="FPN142" s="2"/>
      <c r="FPO142" s="2"/>
      <c r="FPP142" s="2"/>
      <c r="FPQ142" s="2"/>
      <c r="FPR142" s="2"/>
      <c r="FPS142" s="2"/>
      <c r="FPT142" s="2"/>
      <c r="FPU142" s="2"/>
      <c r="FPV142" s="2"/>
      <c r="FPW142" s="2"/>
      <c r="FPX142" s="2"/>
      <c r="FPY142" s="2"/>
      <c r="FPZ142" s="2"/>
      <c r="FQA142" s="2"/>
      <c r="FQB142" s="2"/>
      <c r="FQC142" s="2"/>
      <c r="FQD142" s="2"/>
      <c r="FQE142" s="2"/>
      <c r="FQF142" s="2"/>
      <c r="FQG142" s="2"/>
      <c r="FQH142" s="2"/>
      <c r="FQI142" s="2"/>
      <c r="FQJ142" s="2"/>
      <c r="FQK142" s="2"/>
      <c r="FQL142" s="2"/>
      <c r="FQM142" s="2"/>
      <c r="FQN142" s="2"/>
      <c r="FQO142" s="2"/>
      <c r="FQP142" s="2"/>
      <c r="FQQ142" s="2"/>
      <c r="FQR142" s="2"/>
      <c r="FQS142" s="2"/>
      <c r="FQT142" s="2"/>
      <c r="FQU142" s="2"/>
      <c r="FQV142" s="2"/>
      <c r="FQW142" s="2"/>
      <c r="FQX142" s="2"/>
      <c r="FQY142" s="2"/>
      <c r="FQZ142" s="2"/>
      <c r="FRA142" s="2"/>
      <c r="FRB142" s="2"/>
      <c r="FRC142" s="2"/>
      <c r="FRD142" s="2"/>
      <c r="FRE142" s="2"/>
      <c r="FRF142" s="2"/>
      <c r="FRG142" s="2"/>
      <c r="FRH142" s="2"/>
      <c r="FRI142" s="2"/>
      <c r="FRJ142" s="2"/>
      <c r="FRK142" s="2"/>
      <c r="FRL142" s="2"/>
      <c r="FRM142" s="2"/>
      <c r="FRN142" s="2"/>
      <c r="FRO142" s="2"/>
      <c r="FRP142" s="2"/>
      <c r="FRQ142" s="2"/>
      <c r="FRR142" s="2"/>
      <c r="FRS142" s="2"/>
      <c r="FRT142" s="2"/>
      <c r="FRU142" s="2"/>
      <c r="FRV142" s="2"/>
      <c r="FRW142" s="2"/>
      <c r="FRX142" s="2"/>
      <c r="FRY142" s="2"/>
      <c r="FRZ142" s="2"/>
      <c r="FSA142" s="2"/>
      <c r="FSB142" s="2"/>
      <c r="FSC142" s="2"/>
      <c r="FSD142" s="2"/>
      <c r="FSE142" s="2"/>
      <c r="FSF142" s="2"/>
      <c r="FSG142" s="2"/>
      <c r="FSH142" s="2"/>
      <c r="FSI142" s="2"/>
      <c r="FSJ142" s="2"/>
      <c r="FSK142" s="2"/>
      <c r="FSL142" s="2"/>
      <c r="FSM142" s="2"/>
      <c r="FSN142" s="2"/>
      <c r="FSO142" s="2"/>
      <c r="FSP142" s="2"/>
      <c r="FSQ142" s="2"/>
      <c r="FSR142" s="2"/>
      <c r="FSS142" s="2"/>
      <c r="FST142" s="2"/>
      <c r="FSU142" s="2"/>
      <c r="FSV142" s="2"/>
      <c r="FSW142" s="2"/>
      <c r="FSX142" s="2"/>
      <c r="FSY142" s="2"/>
      <c r="FSZ142" s="2"/>
      <c r="FTA142" s="2"/>
      <c r="FTB142" s="2"/>
      <c r="FTC142" s="2"/>
      <c r="FTD142" s="2"/>
      <c r="FTE142" s="2"/>
      <c r="FTF142" s="2"/>
      <c r="FTG142" s="2"/>
      <c r="FTH142" s="2"/>
      <c r="FTI142" s="2"/>
      <c r="FTJ142" s="2"/>
      <c r="FTK142" s="2"/>
      <c r="FTL142" s="2"/>
      <c r="FTM142" s="2"/>
      <c r="FTN142" s="2"/>
      <c r="FTO142" s="2"/>
      <c r="FTP142" s="2"/>
      <c r="FTQ142" s="2"/>
      <c r="FTR142" s="2"/>
      <c r="FTS142" s="2"/>
      <c r="FTT142" s="2"/>
      <c r="FTU142" s="2"/>
      <c r="FTV142" s="2"/>
      <c r="FTW142" s="2"/>
      <c r="FTX142" s="2"/>
      <c r="FTY142" s="2"/>
      <c r="FTZ142" s="2"/>
      <c r="FUA142" s="2"/>
      <c r="FUB142" s="2"/>
      <c r="FUC142" s="2"/>
      <c r="FUD142" s="2"/>
      <c r="FUE142" s="2"/>
      <c r="FUF142" s="2"/>
      <c r="FUG142" s="2"/>
      <c r="FUH142" s="2"/>
      <c r="FUI142" s="2"/>
      <c r="FUJ142" s="2"/>
      <c r="FUK142" s="2"/>
      <c r="FUL142" s="2"/>
      <c r="FUM142" s="2"/>
      <c r="FUN142" s="2"/>
      <c r="FUO142" s="2"/>
      <c r="FUP142" s="2"/>
      <c r="FUQ142" s="2"/>
      <c r="FUR142" s="2"/>
      <c r="FUS142" s="2"/>
      <c r="FUT142" s="2"/>
      <c r="FUU142" s="2"/>
      <c r="FUV142" s="2"/>
      <c r="FUW142" s="2"/>
      <c r="FUX142" s="2"/>
      <c r="FUY142" s="2"/>
      <c r="FUZ142" s="2"/>
      <c r="FVA142" s="2"/>
      <c r="FVB142" s="2"/>
      <c r="FVC142" s="2"/>
      <c r="FVD142" s="2"/>
      <c r="FVE142" s="2"/>
      <c r="FVF142" s="2"/>
      <c r="FVG142" s="2"/>
      <c r="FVH142" s="2"/>
      <c r="FVI142" s="2"/>
      <c r="FVJ142" s="2"/>
      <c r="FVK142" s="2"/>
      <c r="FVL142" s="2"/>
      <c r="FVM142" s="2"/>
      <c r="FVN142" s="2"/>
      <c r="FVO142" s="2"/>
      <c r="FVP142" s="2"/>
      <c r="FVQ142" s="2"/>
      <c r="FVR142" s="2"/>
      <c r="FVS142" s="2"/>
      <c r="FVT142" s="2"/>
      <c r="FVU142" s="2"/>
      <c r="FVV142" s="2"/>
      <c r="FVW142" s="2"/>
      <c r="FVX142" s="2"/>
      <c r="FVY142" s="2"/>
      <c r="FVZ142" s="2"/>
      <c r="FWA142" s="2"/>
      <c r="FWB142" s="2"/>
      <c r="FWC142" s="2"/>
      <c r="FWD142" s="2"/>
      <c r="FWE142" s="2"/>
      <c r="FWF142" s="2"/>
      <c r="FWG142" s="2"/>
      <c r="FWH142" s="2"/>
      <c r="FWI142" s="2"/>
      <c r="FWJ142" s="2"/>
      <c r="FWK142" s="2"/>
      <c r="FWL142" s="2"/>
      <c r="FWM142" s="2"/>
      <c r="FWN142" s="2"/>
      <c r="FWO142" s="2"/>
      <c r="FWP142" s="2"/>
      <c r="FWQ142" s="2"/>
      <c r="FWR142" s="2"/>
      <c r="FWS142" s="2"/>
      <c r="FWT142" s="2"/>
      <c r="FWU142" s="2"/>
      <c r="FWV142" s="2"/>
      <c r="FWW142" s="2"/>
      <c r="FWX142" s="2"/>
      <c r="FWY142" s="2"/>
      <c r="FWZ142" s="2"/>
      <c r="FXA142" s="2"/>
      <c r="FXB142" s="2"/>
      <c r="FXC142" s="2"/>
      <c r="FXD142" s="2"/>
      <c r="FXE142" s="2"/>
      <c r="FXF142" s="2"/>
      <c r="FXG142" s="2"/>
      <c r="FXH142" s="2"/>
      <c r="FXI142" s="2"/>
      <c r="FXJ142" s="2"/>
      <c r="FXK142" s="2"/>
      <c r="FXL142" s="2"/>
      <c r="FXM142" s="2"/>
      <c r="FXN142" s="2"/>
      <c r="FXO142" s="2"/>
      <c r="FXP142" s="2"/>
      <c r="FXQ142" s="2"/>
      <c r="FXR142" s="2"/>
      <c r="FXS142" s="2"/>
      <c r="FXT142" s="2"/>
      <c r="FXU142" s="2"/>
      <c r="FXV142" s="2"/>
      <c r="FXW142" s="2"/>
      <c r="FXX142" s="2"/>
      <c r="FXY142" s="2"/>
      <c r="FXZ142" s="2"/>
      <c r="FYA142" s="2"/>
      <c r="FYB142" s="2"/>
      <c r="FYC142" s="2"/>
      <c r="FYD142" s="2"/>
      <c r="FYE142" s="2"/>
      <c r="FYF142" s="2"/>
      <c r="FYG142" s="2"/>
      <c r="FYH142" s="2"/>
      <c r="FYI142" s="2"/>
      <c r="FYJ142" s="2"/>
      <c r="FYK142" s="2"/>
      <c r="FYL142" s="2"/>
      <c r="FYM142" s="2"/>
      <c r="FYN142" s="2"/>
      <c r="FYO142" s="2"/>
      <c r="FYP142" s="2"/>
      <c r="FYQ142" s="2"/>
      <c r="FYR142" s="2"/>
      <c r="FYS142" s="2"/>
      <c r="FYT142" s="2"/>
      <c r="FYU142" s="2"/>
      <c r="FYV142" s="2"/>
      <c r="FYW142" s="2"/>
      <c r="FYX142" s="2"/>
      <c r="FYY142" s="2"/>
      <c r="FYZ142" s="2"/>
      <c r="FZA142" s="2"/>
      <c r="FZB142" s="2"/>
      <c r="FZC142" s="2"/>
      <c r="FZD142" s="2"/>
      <c r="FZE142" s="2"/>
      <c r="FZF142" s="2"/>
      <c r="FZG142" s="2"/>
      <c r="FZH142" s="2"/>
      <c r="FZI142" s="2"/>
      <c r="FZJ142" s="2"/>
      <c r="FZK142" s="2"/>
      <c r="FZL142" s="2"/>
      <c r="FZM142" s="2"/>
      <c r="FZN142" s="2"/>
      <c r="FZO142" s="2"/>
      <c r="FZP142" s="2"/>
      <c r="FZQ142" s="2"/>
      <c r="FZR142" s="2"/>
      <c r="FZS142" s="2"/>
      <c r="FZT142" s="2"/>
      <c r="FZU142" s="2"/>
      <c r="FZV142" s="2"/>
      <c r="FZW142" s="2"/>
      <c r="FZX142" s="2"/>
      <c r="FZY142" s="2"/>
      <c r="FZZ142" s="2"/>
      <c r="GAA142" s="2"/>
      <c r="GAB142" s="2"/>
      <c r="GAC142" s="2"/>
      <c r="GAD142" s="2"/>
      <c r="GAE142" s="2"/>
      <c r="GAF142" s="2"/>
      <c r="GAG142" s="2"/>
      <c r="GAH142" s="2"/>
      <c r="GAI142" s="2"/>
      <c r="GAJ142" s="2"/>
      <c r="GAK142" s="2"/>
      <c r="GAL142" s="2"/>
      <c r="GAM142" s="2"/>
      <c r="GAN142" s="2"/>
      <c r="GAO142" s="2"/>
      <c r="GAP142" s="2"/>
      <c r="GAQ142" s="2"/>
      <c r="GAR142" s="2"/>
      <c r="GAS142" s="2"/>
      <c r="GAT142" s="2"/>
      <c r="GAU142" s="2"/>
      <c r="GAV142" s="2"/>
      <c r="GAW142" s="2"/>
      <c r="GAX142" s="2"/>
      <c r="GAY142" s="2"/>
      <c r="GAZ142" s="2"/>
      <c r="GBA142" s="2"/>
      <c r="GBB142" s="2"/>
      <c r="GBC142" s="2"/>
      <c r="GBD142" s="2"/>
      <c r="GBE142" s="2"/>
      <c r="GBF142" s="2"/>
      <c r="GBG142" s="2"/>
      <c r="GBH142" s="2"/>
      <c r="GBI142" s="2"/>
      <c r="GBJ142" s="2"/>
      <c r="GBK142" s="2"/>
      <c r="GBL142" s="2"/>
      <c r="GBM142" s="2"/>
      <c r="GBN142" s="2"/>
      <c r="GBO142" s="2"/>
      <c r="GBP142" s="2"/>
      <c r="GBQ142" s="2"/>
      <c r="GBR142" s="2"/>
      <c r="GBS142" s="2"/>
      <c r="GBT142" s="2"/>
      <c r="GBU142" s="2"/>
      <c r="GBV142" s="2"/>
      <c r="GBW142" s="2"/>
      <c r="GBX142" s="2"/>
      <c r="GBY142" s="2"/>
      <c r="GBZ142" s="2"/>
      <c r="GCA142" s="2"/>
      <c r="GCB142" s="2"/>
      <c r="GCC142" s="2"/>
      <c r="GCD142" s="2"/>
      <c r="GCE142" s="2"/>
      <c r="GCF142" s="2"/>
      <c r="GCG142" s="2"/>
      <c r="GCH142" s="2"/>
      <c r="GCI142" s="2"/>
      <c r="GCJ142" s="2"/>
      <c r="GCK142" s="2"/>
      <c r="GCL142" s="2"/>
      <c r="GCM142" s="2"/>
      <c r="GCN142" s="2"/>
      <c r="GCO142" s="2"/>
      <c r="GCP142" s="2"/>
      <c r="GCQ142" s="2"/>
      <c r="GCR142" s="2"/>
      <c r="GCS142" s="2"/>
      <c r="GCT142" s="2"/>
      <c r="GCU142" s="2"/>
      <c r="GCV142" s="2"/>
      <c r="GCW142" s="2"/>
      <c r="GCX142" s="2"/>
      <c r="GCY142" s="2"/>
      <c r="GCZ142" s="2"/>
      <c r="GDA142" s="2"/>
      <c r="GDB142" s="2"/>
      <c r="GDC142" s="2"/>
      <c r="GDD142" s="2"/>
      <c r="GDE142" s="2"/>
      <c r="GDF142" s="2"/>
      <c r="GDG142" s="2"/>
      <c r="GDH142" s="2"/>
      <c r="GDI142" s="2"/>
      <c r="GDJ142" s="2"/>
      <c r="GDK142" s="2"/>
      <c r="GDL142" s="2"/>
      <c r="GDM142" s="2"/>
      <c r="GDN142" s="2"/>
      <c r="GDO142" s="2"/>
      <c r="GDP142" s="2"/>
      <c r="GDQ142" s="2"/>
      <c r="GDR142" s="2"/>
      <c r="GDS142" s="2"/>
      <c r="GDT142" s="2"/>
      <c r="GDU142" s="2"/>
      <c r="GDV142" s="2"/>
      <c r="GDW142" s="2"/>
      <c r="GDX142" s="2"/>
      <c r="GDY142" s="2"/>
      <c r="GDZ142" s="2"/>
      <c r="GEA142" s="2"/>
      <c r="GEB142" s="2"/>
      <c r="GEC142" s="2"/>
      <c r="GED142" s="2"/>
      <c r="GEE142" s="2"/>
      <c r="GEF142" s="2"/>
      <c r="GEG142" s="2"/>
      <c r="GEH142" s="2"/>
      <c r="GEI142" s="2"/>
      <c r="GEJ142" s="2"/>
      <c r="GEK142" s="2"/>
      <c r="GEL142" s="2"/>
      <c r="GEM142" s="2"/>
      <c r="GEN142" s="2"/>
      <c r="GEO142" s="2"/>
      <c r="GEP142" s="2"/>
      <c r="GEQ142" s="2"/>
      <c r="GER142" s="2"/>
      <c r="GES142" s="2"/>
      <c r="GET142" s="2"/>
      <c r="GEU142" s="2"/>
      <c r="GEV142" s="2"/>
      <c r="GEW142" s="2"/>
      <c r="GEX142" s="2"/>
      <c r="GEY142" s="2"/>
      <c r="GEZ142" s="2"/>
      <c r="GFA142" s="2"/>
      <c r="GFB142" s="2"/>
      <c r="GFC142" s="2"/>
      <c r="GFD142" s="2"/>
      <c r="GFE142" s="2"/>
      <c r="GFF142" s="2"/>
      <c r="GFG142" s="2"/>
      <c r="GFH142" s="2"/>
      <c r="GFI142" s="2"/>
      <c r="GFJ142" s="2"/>
      <c r="GFK142" s="2"/>
      <c r="GFL142" s="2"/>
      <c r="GFM142" s="2"/>
      <c r="GFN142" s="2"/>
      <c r="GFO142" s="2"/>
      <c r="GFP142" s="2"/>
      <c r="GFQ142" s="2"/>
      <c r="GFR142" s="2"/>
      <c r="GFS142" s="2"/>
      <c r="GFT142" s="2"/>
      <c r="GFU142" s="2"/>
      <c r="GFV142" s="2"/>
      <c r="GFW142" s="2"/>
      <c r="GFX142" s="2"/>
      <c r="GFY142" s="2"/>
      <c r="GFZ142" s="2"/>
      <c r="GGA142" s="2"/>
      <c r="GGB142" s="2"/>
      <c r="GGC142" s="2"/>
      <c r="GGD142" s="2"/>
      <c r="GGE142" s="2"/>
      <c r="GGF142" s="2"/>
      <c r="GGG142" s="2"/>
      <c r="GGH142" s="2"/>
      <c r="GGI142" s="2"/>
      <c r="GGJ142" s="2"/>
      <c r="GGK142" s="2"/>
      <c r="GGL142" s="2"/>
      <c r="GGM142" s="2"/>
      <c r="GGN142" s="2"/>
      <c r="GGO142" s="2"/>
      <c r="GGP142" s="2"/>
      <c r="GGQ142" s="2"/>
      <c r="GGR142" s="2"/>
      <c r="GGS142" s="2"/>
      <c r="GGT142" s="2"/>
      <c r="GGU142" s="2"/>
      <c r="GGV142" s="2"/>
      <c r="GGW142" s="2"/>
      <c r="GGX142" s="2"/>
      <c r="GGY142" s="2"/>
      <c r="GGZ142" s="2"/>
      <c r="GHA142" s="2"/>
      <c r="GHB142" s="2"/>
      <c r="GHC142" s="2"/>
      <c r="GHD142" s="2"/>
      <c r="GHE142" s="2"/>
      <c r="GHF142" s="2"/>
      <c r="GHG142" s="2"/>
      <c r="GHH142" s="2"/>
      <c r="GHI142" s="2"/>
      <c r="GHJ142" s="2"/>
      <c r="GHK142" s="2"/>
      <c r="GHL142" s="2"/>
      <c r="GHM142" s="2"/>
      <c r="GHN142" s="2"/>
      <c r="GHO142" s="2"/>
      <c r="GHP142" s="2"/>
      <c r="GHQ142" s="2"/>
      <c r="GHR142" s="2"/>
      <c r="GHS142" s="2"/>
      <c r="GHT142" s="2"/>
      <c r="GHU142" s="2"/>
      <c r="GHV142" s="2"/>
      <c r="GHW142" s="2"/>
      <c r="GHX142" s="2"/>
      <c r="GHY142" s="2"/>
      <c r="GHZ142" s="2"/>
      <c r="GIA142" s="2"/>
      <c r="GIB142" s="2"/>
      <c r="GIC142" s="2"/>
      <c r="GID142" s="2"/>
      <c r="GIE142" s="2"/>
      <c r="GIF142" s="2"/>
      <c r="GIG142" s="2"/>
      <c r="GIH142" s="2"/>
      <c r="GII142" s="2"/>
      <c r="GIJ142" s="2"/>
      <c r="GIK142" s="2"/>
      <c r="GIL142" s="2"/>
      <c r="GIM142" s="2"/>
      <c r="GIN142" s="2"/>
      <c r="GIO142" s="2"/>
      <c r="GIP142" s="2"/>
      <c r="GIQ142" s="2"/>
      <c r="GIR142" s="2"/>
      <c r="GIS142" s="2"/>
      <c r="GIT142" s="2"/>
      <c r="GIU142" s="2"/>
      <c r="GIV142" s="2"/>
      <c r="GIW142" s="2"/>
      <c r="GIX142" s="2"/>
      <c r="GIY142" s="2"/>
      <c r="GIZ142" s="2"/>
      <c r="GJA142" s="2"/>
      <c r="GJB142" s="2"/>
      <c r="GJC142" s="2"/>
      <c r="GJD142" s="2"/>
      <c r="GJE142" s="2"/>
      <c r="GJF142" s="2"/>
      <c r="GJG142" s="2"/>
      <c r="GJH142" s="2"/>
      <c r="GJI142" s="2"/>
      <c r="GJJ142" s="2"/>
      <c r="GJK142" s="2"/>
      <c r="GJL142" s="2"/>
      <c r="GJM142" s="2"/>
      <c r="GJN142" s="2"/>
      <c r="GJO142" s="2"/>
      <c r="GJP142" s="2"/>
      <c r="GJQ142" s="2"/>
      <c r="GJR142" s="2"/>
      <c r="GJS142" s="2"/>
      <c r="GJT142" s="2"/>
      <c r="GJU142" s="2"/>
      <c r="GJV142" s="2"/>
      <c r="GJW142" s="2"/>
      <c r="GJX142" s="2"/>
      <c r="GJY142" s="2"/>
      <c r="GJZ142" s="2"/>
      <c r="GKA142" s="2"/>
      <c r="GKB142" s="2"/>
      <c r="GKC142" s="2"/>
      <c r="GKD142" s="2"/>
      <c r="GKE142" s="2"/>
      <c r="GKF142" s="2"/>
      <c r="GKG142" s="2"/>
      <c r="GKH142" s="2"/>
      <c r="GKI142" s="2"/>
      <c r="GKJ142" s="2"/>
      <c r="GKK142" s="2"/>
      <c r="GKL142" s="2"/>
      <c r="GKM142" s="2"/>
      <c r="GKN142" s="2"/>
      <c r="GKO142" s="2"/>
      <c r="GKP142" s="2"/>
      <c r="GKQ142" s="2"/>
      <c r="GKR142" s="2"/>
      <c r="GKS142" s="2"/>
      <c r="GKT142" s="2"/>
      <c r="GKU142" s="2"/>
      <c r="GKV142" s="2"/>
      <c r="GKW142" s="2"/>
      <c r="GKX142" s="2"/>
      <c r="GKY142" s="2"/>
      <c r="GKZ142" s="2"/>
      <c r="GLA142" s="2"/>
      <c r="GLB142" s="2"/>
      <c r="GLC142" s="2"/>
      <c r="GLD142" s="2"/>
      <c r="GLE142" s="2"/>
      <c r="GLF142" s="2"/>
      <c r="GLG142" s="2"/>
      <c r="GLH142" s="2"/>
      <c r="GLI142" s="2"/>
      <c r="GLJ142" s="2"/>
      <c r="GLK142" s="2"/>
      <c r="GLL142" s="2"/>
      <c r="GLM142" s="2"/>
      <c r="GLN142" s="2"/>
      <c r="GLO142" s="2"/>
      <c r="GLP142" s="2"/>
      <c r="GLQ142" s="2"/>
      <c r="GLR142" s="2"/>
      <c r="GLS142" s="2"/>
      <c r="GLT142" s="2"/>
      <c r="GLU142" s="2"/>
      <c r="GLV142" s="2"/>
      <c r="GLW142" s="2"/>
      <c r="GLX142" s="2"/>
      <c r="GLY142" s="2"/>
      <c r="GLZ142" s="2"/>
      <c r="GMA142" s="2"/>
      <c r="GMB142" s="2"/>
      <c r="GMC142" s="2"/>
      <c r="GMD142" s="2"/>
      <c r="GME142" s="2"/>
      <c r="GMF142" s="2"/>
      <c r="GMG142" s="2"/>
      <c r="GMH142" s="2"/>
      <c r="GMI142" s="2"/>
      <c r="GMJ142" s="2"/>
      <c r="GMK142" s="2"/>
      <c r="GML142" s="2"/>
      <c r="GMM142" s="2"/>
      <c r="GMN142" s="2"/>
      <c r="GMO142" s="2"/>
      <c r="GMP142" s="2"/>
      <c r="GMQ142" s="2"/>
      <c r="GMR142" s="2"/>
      <c r="GMS142" s="2"/>
      <c r="GMT142" s="2"/>
      <c r="GMU142" s="2"/>
      <c r="GMV142" s="2"/>
      <c r="GMW142" s="2"/>
      <c r="GMX142" s="2"/>
      <c r="GMY142" s="2"/>
      <c r="GMZ142" s="2"/>
      <c r="GNA142" s="2"/>
      <c r="GNB142" s="2"/>
      <c r="GNC142" s="2"/>
      <c r="GND142" s="2"/>
      <c r="GNE142" s="2"/>
      <c r="GNF142" s="2"/>
      <c r="GNG142" s="2"/>
      <c r="GNH142" s="2"/>
      <c r="GNI142" s="2"/>
      <c r="GNJ142" s="2"/>
      <c r="GNK142" s="2"/>
      <c r="GNL142" s="2"/>
      <c r="GNM142" s="2"/>
      <c r="GNN142" s="2"/>
      <c r="GNO142" s="2"/>
      <c r="GNP142" s="2"/>
      <c r="GNQ142" s="2"/>
      <c r="GNR142" s="2"/>
      <c r="GNS142" s="2"/>
      <c r="GNT142" s="2"/>
      <c r="GNU142" s="2"/>
      <c r="GNV142" s="2"/>
      <c r="GNW142" s="2"/>
      <c r="GNX142" s="2"/>
      <c r="GNY142" s="2"/>
      <c r="GNZ142" s="2"/>
      <c r="GOA142" s="2"/>
      <c r="GOB142" s="2"/>
      <c r="GOC142" s="2"/>
      <c r="GOD142" s="2"/>
      <c r="GOE142" s="2"/>
      <c r="GOF142" s="2"/>
      <c r="GOG142" s="2"/>
      <c r="GOH142" s="2"/>
      <c r="GOI142" s="2"/>
      <c r="GOJ142" s="2"/>
      <c r="GOK142" s="2"/>
      <c r="GOL142" s="2"/>
      <c r="GOM142" s="2"/>
      <c r="GON142" s="2"/>
      <c r="GOO142" s="2"/>
      <c r="GOP142" s="2"/>
      <c r="GOQ142" s="2"/>
      <c r="GOR142" s="2"/>
      <c r="GOS142" s="2"/>
      <c r="GOT142" s="2"/>
      <c r="GOU142" s="2"/>
      <c r="GOV142" s="2"/>
      <c r="GOW142" s="2"/>
      <c r="GOX142" s="2"/>
      <c r="GOY142" s="2"/>
      <c r="GOZ142" s="2"/>
      <c r="GPA142" s="2"/>
      <c r="GPB142" s="2"/>
      <c r="GPC142" s="2"/>
      <c r="GPD142" s="2"/>
      <c r="GPE142" s="2"/>
      <c r="GPF142" s="2"/>
      <c r="GPG142" s="2"/>
      <c r="GPH142" s="2"/>
      <c r="GPI142" s="2"/>
      <c r="GPJ142" s="2"/>
      <c r="GPK142" s="2"/>
      <c r="GPL142" s="2"/>
      <c r="GPM142" s="2"/>
      <c r="GPN142" s="2"/>
      <c r="GPO142" s="2"/>
      <c r="GPP142" s="2"/>
      <c r="GPQ142" s="2"/>
      <c r="GPR142" s="2"/>
      <c r="GPS142" s="2"/>
      <c r="GPT142" s="2"/>
      <c r="GPU142" s="2"/>
      <c r="GPV142" s="2"/>
      <c r="GPW142" s="2"/>
      <c r="GPX142" s="2"/>
      <c r="GPY142" s="2"/>
      <c r="GPZ142" s="2"/>
      <c r="GQA142" s="2"/>
      <c r="GQB142" s="2"/>
      <c r="GQC142" s="2"/>
      <c r="GQD142" s="2"/>
      <c r="GQE142" s="2"/>
      <c r="GQF142" s="2"/>
      <c r="GQG142" s="2"/>
      <c r="GQH142" s="2"/>
      <c r="GQI142" s="2"/>
      <c r="GQJ142" s="2"/>
      <c r="GQK142" s="2"/>
      <c r="GQL142" s="2"/>
      <c r="GQM142" s="2"/>
      <c r="GQN142" s="2"/>
      <c r="GQO142" s="2"/>
      <c r="GQP142" s="2"/>
      <c r="GQQ142" s="2"/>
      <c r="GQR142" s="2"/>
      <c r="GQS142" s="2"/>
      <c r="GQT142" s="2"/>
      <c r="GQU142" s="2"/>
      <c r="GQV142" s="2"/>
      <c r="GQW142" s="2"/>
      <c r="GQX142" s="2"/>
      <c r="GQY142" s="2"/>
      <c r="GQZ142" s="2"/>
      <c r="GRA142" s="2"/>
      <c r="GRB142" s="2"/>
      <c r="GRC142" s="2"/>
      <c r="GRD142" s="2"/>
      <c r="GRE142" s="2"/>
      <c r="GRF142" s="2"/>
      <c r="GRG142" s="2"/>
      <c r="GRH142" s="2"/>
      <c r="GRI142" s="2"/>
      <c r="GRJ142" s="2"/>
      <c r="GRK142" s="2"/>
      <c r="GRL142" s="2"/>
      <c r="GRM142" s="2"/>
      <c r="GRN142" s="2"/>
      <c r="GRO142" s="2"/>
      <c r="GRP142" s="2"/>
      <c r="GRQ142" s="2"/>
      <c r="GRR142" s="2"/>
      <c r="GRS142" s="2"/>
      <c r="GRT142" s="2"/>
      <c r="GRU142" s="2"/>
      <c r="GRV142" s="2"/>
      <c r="GRW142" s="2"/>
      <c r="GRX142" s="2"/>
      <c r="GRY142" s="2"/>
      <c r="GRZ142" s="2"/>
      <c r="GSA142" s="2"/>
      <c r="GSB142" s="2"/>
      <c r="GSC142" s="2"/>
      <c r="GSD142" s="2"/>
      <c r="GSE142" s="2"/>
      <c r="GSF142" s="2"/>
      <c r="GSG142" s="2"/>
      <c r="GSH142" s="2"/>
      <c r="GSI142" s="2"/>
      <c r="GSJ142" s="2"/>
      <c r="GSK142" s="2"/>
      <c r="GSL142" s="2"/>
      <c r="GSM142" s="2"/>
      <c r="GSN142" s="2"/>
      <c r="GSO142" s="2"/>
      <c r="GSP142" s="2"/>
      <c r="GSQ142" s="2"/>
      <c r="GSR142" s="2"/>
      <c r="GSS142" s="2"/>
      <c r="GST142" s="2"/>
      <c r="GSU142" s="2"/>
      <c r="GSV142" s="2"/>
      <c r="GSW142" s="2"/>
      <c r="GSX142" s="2"/>
      <c r="GSY142" s="2"/>
      <c r="GSZ142" s="2"/>
      <c r="GTA142" s="2"/>
      <c r="GTB142" s="2"/>
      <c r="GTC142" s="2"/>
      <c r="GTD142" s="2"/>
      <c r="GTE142" s="2"/>
      <c r="GTF142" s="2"/>
      <c r="GTG142" s="2"/>
      <c r="GTH142" s="2"/>
      <c r="GTI142" s="2"/>
      <c r="GTJ142" s="2"/>
      <c r="GTK142" s="2"/>
      <c r="GTL142" s="2"/>
      <c r="GTM142" s="2"/>
      <c r="GTN142" s="2"/>
      <c r="GTO142" s="2"/>
      <c r="GTP142" s="2"/>
      <c r="GTQ142" s="2"/>
      <c r="GTR142" s="2"/>
      <c r="GTS142" s="2"/>
      <c r="GTT142" s="2"/>
      <c r="GTU142" s="2"/>
      <c r="GTV142" s="2"/>
      <c r="GTW142" s="2"/>
      <c r="GTX142" s="2"/>
      <c r="GTY142" s="2"/>
      <c r="GTZ142" s="2"/>
      <c r="GUA142" s="2"/>
      <c r="GUB142" s="2"/>
      <c r="GUC142" s="2"/>
      <c r="GUD142" s="2"/>
      <c r="GUE142" s="2"/>
      <c r="GUF142" s="2"/>
      <c r="GUG142" s="2"/>
      <c r="GUH142" s="2"/>
      <c r="GUI142" s="2"/>
      <c r="GUJ142" s="2"/>
      <c r="GUK142" s="2"/>
      <c r="GUL142" s="2"/>
      <c r="GUM142" s="2"/>
      <c r="GUN142" s="2"/>
      <c r="GUO142" s="2"/>
      <c r="GUP142" s="2"/>
      <c r="GUQ142" s="2"/>
      <c r="GUR142" s="2"/>
      <c r="GUS142" s="2"/>
      <c r="GUT142" s="2"/>
      <c r="GUU142" s="2"/>
      <c r="GUV142" s="2"/>
      <c r="GUW142" s="2"/>
      <c r="GUX142" s="2"/>
      <c r="GUY142" s="2"/>
      <c r="GUZ142" s="2"/>
      <c r="GVA142" s="2"/>
      <c r="GVB142" s="2"/>
      <c r="GVC142" s="2"/>
      <c r="GVD142" s="2"/>
      <c r="GVE142" s="2"/>
      <c r="GVF142" s="2"/>
      <c r="GVG142" s="2"/>
      <c r="GVH142" s="2"/>
      <c r="GVI142" s="2"/>
      <c r="GVJ142" s="2"/>
      <c r="GVK142" s="2"/>
      <c r="GVL142" s="2"/>
      <c r="GVM142" s="2"/>
      <c r="GVN142" s="2"/>
      <c r="GVO142" s="2"/>
      <c r="GVP142" s="2"/>
      <c r="GVQ142" s="2"/>
      <c r="GVR142" s="2"/>
      <c r="GVS142" s="2"/>
      <c r="GVT142" s="2"/>
      <c r="GVU142" s="2"/>
      <c r="GVV142" s="2"/>
      <c r="GVW142" s="2"/>
      <c r="GVX142" s="2"/>
      <c r="GVY142" s="2"/>
      <c r="GVZ142" s="2"/>
      <c r="GWA142" s="2"/>
      <c r="GWB142" s="2"/>
      <c r="GWC142" s="2"/>
      <c r="GWD142" s="2"/>
      <c r="GWE142" s="2"/>
      <c r="GWF142" s="2"/>
      <c r="GWG142" s="2"/>
      <c r="GWH142" s="2"/>
      <c r="GWI142" s="2"/>
      <c r="GWJ142" s="2"/>
      <c r="GWK142" s="2"/>
      <c r="GWL142" s="2"/>
      <c r="GWM142" s="2"/>
      <c r="GWN142" s="2"/>
      <c r="GWO142" s="2"/>
      <c r="GWP142" s="2"/>
      <c r="GWQ142" s="2"/>
      <c r="GWR142" s="2"/>
      <c r="GWS142" s="2"/>
      <c r="GWT142" s="2"/>
      <c r="GWU142" s="2"/>
      <c r="GWV142" s="2"/>
      <c r="GWW142" s="2"/>
      <c r="GWX142" s="2"/>
      <c r="GWY142" s="2"/>
      <c r="GWZ142" s="2"/>
      <c r="GXA142" s="2"/>
      <c r="GXB142" s="2"/>
      <c r="GXC142" s="2"/>
      <c r="GXD142" s="2"/>
      <c r="GXE142" s="2"/>
      <c r="GXF142" s="2"/>
      <c r="GXG142" s="2"/>
      <c r="GXH142" s="2"/>
      <c r="GXI142" s="2"/>
      <c r="GXJ142" s="2"/>
      <c r="GXK142" s="2"/>
      <c r="GXL142" s="2"/>
      <c r="GXM142" s="2"/>
      <c r="GXN142" s="2"/>
      <c r="GXO142" s="2"/>
      <c r="GXP142" s="2"/>
      <c r="GXQ142" s="2"/>
      <c r="GXR142" s="2"/>
      <c r="GXS142" s="2"/>
      <c r="GXT142" s="2"/>
      <c r="GXU142" s="2"/>
      <c r="GXV142" s="2"/>
      <c r="GXW142" s="2"/>
      <c r="GXX142" s="2"/>
      <c r="GXY142" s="2"/>
      <c r="GXZ142" s="2"/>
      <c r="GYA142" s="2"/>
      <c r="GYB142" s="2"/>
      <c r="GYC142" s="2"/>
      <c r="GYD142" s="2"/>
      <c r="GYE142" s="2"/>
      <c r="GYF142" s="2"/>
      <c r="GYG142" s="2"/>
      <c r="GYH142" s="2"/>
      <c r="GYI142" s="2"/>
      <c r="GYJ142" s="2"/>
      <c r="GYK142" s="2"/>
      <c r="GYL142" s="2"/>
      <c r="GYM142" s="2"/>
      <c r="GYN142" s="2"/>
      <c r="GYO142" s="2"/>
      <c r="GYP142" s="2"/>
      <c r="GYQ142" s="2"/>
      <c r="GYR142" s="2"/>
      <c r="GYS142" s="2"/>
      <c r="GYT142" s="2"/>
      <c r="GYU142" s="2"/>
      <c r="GYV142" s="2"/>
      <c r="GYW142" s="2"/>
      <c r="GYX142" s="2"/>
      <c r="GYY142" s="2"/>
      <c r="GYZ142" s="2"/>
      <c r="GZA142" s="2"/>
      <c r="GZB142" s="2"/>
      <c r="GZC142" s="2"/>
      <c r="GZD142" s="2"/>
      <c r="GZE142" s="2"/>
      <c r="GZF142" s="2"/>
      <c r="GZG142" s="2"/>
      <c r="GZH142" s="2"/>
      <c r="GZI142" s="2"/>
      <c r="GZJ142" s="2"/>
      <c r="GZK142" s="2"/>
      <c r="GZL142" s="2"/>
      <c r="GZM142" s="2"/>
      <c r="GZN142" s="2"/>
      <c r="GZO142" s="2"/>
      <c r="GZP142" s="2"/>
      <c r="GZQ142" s="2"/>
      <c r="GZR142" s="2"/>
      <c r="GZS142" s="2"/>
      <c r="GZT142" s="2"/>
      <c r="GZU142" s="2"/>
      <c r="GZV142" s="2"/>
      <c r="GZW142" s="2"/>
      <c r="GZX142" s="2"/>
      <c r="GZY142" s="2"/>
      <c r="GZZ142" s="2"/>
      <c r="HAA142" s="2"/>
      <c r="HAB142" s="2"/>
      <c r="HAC142" s="2"/>
      <c r="HAD142" s="2"/>
      <c r="HAE142" s="2"/>
      <c r="HAF142" s="2"/>
      <c r="HAG142" s="2"/>
      <c r="HAH142" s="2"/>
      <c r="HAI142" s="2"/>
      <c r="HAJ142" s="2"/>
      <c r="HAK142" s="2"/>
      <c r="HAL142" s="2"/>
      <c r="HAM142" s="2"/>
      <c r="HAN142" s="2"/>
      <c r="HAO142" s="2"/>
      <c r="HAP142" s="2"/>
      <c r="HAQ142" s="2"/>
      <c r="HAR142" s="2"/>
      <c r="HAS142" s="2"/>
      <c r="HAT142" s="2"/>
      <c r="HAU142" s="2"/>
      <c r="HAV142" s="2"/>
      <c r="HAW142" s="2"/>
      <c r="HAX142" s="2"/>
      <c r="HAY142" s="2"/>
      <c r="HAZ142" s="2"/>
      <c r="HBA142" s="2"/>
      <c r="HBB142" s="2"/>
      <c r="HBC142" s="2"/>
      <c r="HBD142" s="2"/>
      <c r="HBE142" s="2"/>
      <c r="HBF142" s="2"/>
      <c r="HBG142" s="2"/>
      <c r="HBH142" s="2"/>
      <c r="HBI142" s="2"/>
      <c r="HBJ142" s="2"/>
      <c r="HBK142" s="2"/>
      <c r="HBL142" s="2"/>
      <c r="HBM142" s="2"/>
      <c r="HBN142" s="2"/>
      <c r="HBO142" s="2"/>
      <c r="HBP142" s="2"/>
      <c r="HBQ142" s="2"/>
      <c r="HBR142" s="2"/>
      <c r="HBS142" s="2"/>
      <c r="HBT142" s="2"/>
      <c r="HBU142" s="2"/>
      <c r="HBV142" s="2"/>
      <c r="HBW142" s="2"/>
      <c r="HBX142" s="2"/>
      <c r="HBY142" s="2"/>
      <c r="HBZ142" s="2"/>
      <c r="HCA142" s="2"/>
      <c r="HCB142" s="2"/>
      <c r="HCC142" s="2"/>
      <c r="HCD142" s="2"/>
      <c r="HCE142" s="2"/>
      <c r="HCF142" s="2"/>
      <c r="HCG142" s="2"/>
      <c r="HCH142" s="2"/>
      <c r="HCI142" s="2"/>
      <c r="HCJ142" s="2"/>
      <c r="HCK142" s="2"/>
      <c r="HCL142" s="2"/>
      <c r="HCM142" s="2"/>
      <c r="HCN142" s="2"/>
      <c r="HCO142" s="2"/>
      <c r="HCP142" s="2"/>
      <c r="HCQ142" s="2"/>
      <c r="HCR142" s="2"/>
      <c r="HCS142" s="2"/>
      <c r="HCT142" s="2"/>
      <c r="HCU142" s="2"/>
      <c r="HCV142" s="2"/>
      <c r="HCW142" s="2"/>
      <c r="HCX142" s="2"/>
      <c r="HCY142" s="2"/>
      <c r="HCZ142" s="2"/>
      <c r="HDA142" s="2"/>
      <c r="HDB142" s="2"/>
      <c r="HDC142" s="2"/>
      <c r="HDD142" s="2"/>
      <c r="HDE142" s="2"/>
      <c r="HDF142" s="2"/>
      <c r="HDG142" s="2"/>
      <c r="HDH142" s="2"/>
      <c r="HDI142" s="2"/>
      <c r="HDJ142" s="2"/>
      <c r="HDK142" s="2"/>
      <c r="HDL142" s="2"/>
      <c r="HDM142" s="2"/>
      <c r="HDN142" s="2"/>
      <c r="HDO142" s="2"/>
      <c r="HDP142" s="2"/>
      <c r="HDQ142" s="2"/>
      <c r="HDR142" s="2"/>
      <c r="HDS142" s="2"/>
      <c r="HDT142" s="2"/>
      <c r="HDU142" s="2"/>
      <c r="HDV142" s="2"/>
      <c r="HDW142" s="2"/>
      <c r="HDX142" s="2"/>
      <c r="HDY142" s="2"/>
      <c r="HDZ142" s="2"/>
      <c r="HEA142" s="2"/>
      <c r="HEB142" s="2"/>
      <c r="HEC142" s="2"/>
      <c r="HED142" s="2"/>
      <c r="HEE142" s="2"/>
      <c r="HEF142" s="2"/>
      <c r="HEG142" s="2"/>
      <c r="HEH142" s="2"/>
      <c r="HEI142" s="2"/>
      <c r="HEJ142" s="2"/>
      <c r="HEK142" s="2"/>
      <c r="HEL142" s="2"/>
      <c r="HEM142" s="2"/>
      <c r="HEN142" s="2"/>
      <c r="HEO142" s="2"/>
      <c r="HEP142" s="2"/>
      <c r="HEQ142" s="2"/>
      <c r="HER142" s="2"/>
      <c r="HES142" s="2"/>
      <c r="HET142" s="2"/>
      <c r="HEU142" s="2"/>
      <c r="HEV142" s="2"/>
      <c r="HEW142" s="2"/>
      <c r="HEX142" s="2"/>
      <c r="HEY142" s="2"/>
      <c r="HEZ142" s="2"/>
      <c r="HFA142" s="2"/>
      <c r="HFB142" s="2"/>
      <c r="HFC142" s="2"/>
      <c r="HFD142" s="2"/>
      <c r="HFE142" s="2"/>
      <c r="HFF142" s="2"/>
      <c r="HFG142" s="2"/>
      <c r="HFH142" s="2"/>
      <c r="HFI142" s="2"/>
      <c r="HFJ142" s="2"/>
      <c r="HFK142" s="2"/>
      <c r="HFL142" s="2"/>
      <c r="HFM142" s="2"/>
      <c r="HFN142" s="2"/>
      <c r="HFO142" s="2"/>
      <c r="HFP142" s="2"/>
      <c r="HFQ142" s="2"/>
      <c r="HFR142" s="2"/>
      <c r="HFS142" s="2"/>
      <c r="HFT142" s="2"/>
      <c r="HFU142" s="2"/>
      <c r="HFV142" s="2"/>
      <c r="HFW142" s="2"/>
      <c r="HFX142" s="2"/>
      <c r="HFY142" s="2"/>
      <c r="HFZ142" s="2"/>
      <c r="HGA142" s="2"/>
      <c r="HGB142" s="2"/>
      <c r="HGC142" s="2"/>
      <c r="HGD142" s="2"/>
      <c r="HGE142" s="2"/>
      <c r="HGF142" s="2"/>
      <c r="HGG142" s="2"/>
      <c r="HGH142" s="2"/>
      <c r="HGI142" s="2"/>
      <c r="HGJ142" s="2"/>
      <c r="HGK142" s="2"/>
      <c r="HGL142" s="2"/>
      <c r="HGM142" s="2"/>
      <c r="HGN142" s="2"/>
      <c r="HGO142" s="2"/>
      <c r="HGP142" s="2"/>
      <c r="HGQ142" s="2"/>
      <c r="HGR142" s="2"/>
      <c r="HGS142" s="2"/>
      <c r="HGT142" s="2"/>
      <c r="HGU142" s="2"/>
      <c r="HGV142" s="2"/>
      <c r="HGW142" s="2"/>
      <c r="HGX142" s="2"/>
      <c r="HGY142" s="2"/>
      <c r="HGZ142" s="2"/>
      <c r="HHA142" s="2"/>
      <c r="HHB142" s="2"/>
      <c r="HHC142" s="2"/>
      <c r="HHD142" s="2"/>
      <c r="HHE142" s="2"/>
      <c r="HHF142" s="2"/>
      <c r="HHG142" s="2"/>
      <c r="HHH142" s="2"/>
      <c r="HHI142" s="2"/>
      <c r="HHJ142" s="2"/>
      <c r="HHK142" s="2"/>
      <c r="HHL142" s="2"/>
      <c r="HHM142" s="2"/>
      <c r="HHN142" s="2"/>
      <c r="HHO142" s="2"/>
      <c r="HHP142" s="2"/>
      <c r="HHQ142" s="2"/>
      <c r="HHR142" s="2"/>
      <c r="HHS142" s="2"/>
      <c r="HHT142" s="2"/>
      <c r="HHU142" s="2"/>
      <c r="HHV142" s="2"/>
      <c r="HHW142" s="2"/>
      <c r="HHX142" s="2"/>
      <c r="HHY142" s="2"/>
      <c r="HHZ142" s="2"/>
      <c r="HIA142" s="2"/>
      <c r="HIB142" s="2"/>
      <c r="HIC142" s="2"/>
      <c r="HID142" s="2"/>
      <c r="HIE142" s="2"/>
      <c r="HIF142" s="2"/>
      <c r="HIG142" s="2"/>
      <c r="HIH142" s="2"/>
      <c r="HII142" s="2"/>
      <c r="HIJ142" s="2"/>
      <c r="HIK142" s="2"/>
      <c r="HIL142" s="2"/>
      <c r="HIM142" s="2"/>
      <c r="HIN142" s="2"/>
      <c r="HIO142" s="2"/>
      <c r="HIP142" s="2"/>
      <c r="HIQ142" s="2"/>
      <c r="HIR142" s="2"/>
      <c r="HIS142" s="2"/>
      <c r="HIT142" s="2"/>
      <c r="HIU142" s="2"/>
      <c r="HIV142" s="2"/>
      <c r="HIW142" s="2"/>
      <c r="HIX142" s="2"/>
      <c r="HIY142" s="2"/>
      <c r="HIZ142" s="2"/>
      <c r="HJA142" s="2"/>
      <c r="HJB142" s="2"/>
      <c r="HJC142" s="2"/>
      <c r="HJD142" s="2"/>
      <c r="HJE142" s="2"/>
      <c r="HJF142" s="2"/>
      <c r="HJG142" s="2"/>
      <c r="HJH142" s="2"/>
      <c r="HJI142" s="2"/>
      <c r="HJJ142" s="2"/>
      <c r="HJK142" s="2"/>
      <c r="HJL142" s="2"/>
      <c r="HJM142" s="2"/>
      <c r="HJN142" s="2"/>
      <c r="HJO142" s="2"/>
      <c r="HJP142" s="2"/>
      <c r="HJQ142" s="2"/>
      <c r="HJR142" s="2"/>
      <c r="HJS142" s="2"/>
      <c r="HJT142" s="2"/>
      <c r="HJU142" s="2"/>
      <c r="HJV142" s="2"/>
      <c r="HJW142" s="2"/>
      <c r="HJX142" s="2"/>
      <c r="HJY142" s="2"/>
      <c r="HJZ142" s="2"/>
      <c r="HKA142" s="2"/>
      <c r="HKB142" s="2"/>
      <c r="HKC142" s="2"/>
      <c r="HKD142" s="2"/>
      <c r="HKE142" s="2"/>
      <c r="HKF142" s="2"/>
      <c r="HKG142" s="2"/>
      <c r="HKH142" s="2"/>
      <c r="HKI142" s="2"/>
      <c r="HKJ142" s="2"/>
      <c r="HKK142" s="2"/>
      <c r="HKL142" s="2"/>
      <c r="HKM142" s="2"/>
      <c r="HKN142" s="2"/>
      <c r="HKO142" s="2"/>
      <c r="HKP142" s="2"/>
      <c r="HKQ142" s="2"/>
      <c r="HKR142" s="2"/>
      <c r="HKS142" s="2"/>
      <c r="HKT142" s="2"/>
      <c r="HKU142" s="2"/>
      <c r="HKV142" s="2"/>
      <c r="HKW142" s="2"/>
      <c r="HKX142" s="2"/>
      <c r="HKY142" s="2"/>
      <c r="HKZ142" s="2"/>
      <c r="HLA142" s="2"/>
      <c r="HLB142" s="2"/>
      <c r="HLC142" s="2"/>
      <c r="HLD142" s="2"/>
      <c r="HLE142" s="2"/>
      <c r="HLF142" s="2"/>
      <c r="HLG142" s="2"/>
      <c r="HLH142" s="2"/>
      <c r="HLI142" s="2"/>
      <c r="HLJ142" s="2"/>
      <c r="HLK142" s="2"/>
      <c r="HLL142" s="2"/>
      <c r="HLM142" s="2"/>
      <c r="HLN142" s="2"/>
      <c r="HLO142" s="2"/>
      <c r="HLP142" s="2"/>
      <c r="HLQ142" s="2"/>
      <c r="HLR142" s="2"/>
      <c r="HLS142" s="2"/>
      <c r="HLT142" s="2"/>
      <c r="HLU142" s="2"/>
      <c r="HLV142" s="2"/>
      <c r="HLW142" s="2"/>
      <c r="HLX142" s="2"/>
      <c r="HLY142" s="2"/>
      <c r="HLZ142" s="2"/>
      <c r="HMA142" s="2"/>
      <c r="HMB142" s="2"/>
      <c r="HMC142" s="2"/>
      <c r="HMD142" s="2"/>
      <c r="HME142" s="2"/>
      <c r="HMF142" s="2"/>
      <c r="HMG142" s="2"/>
      <c r="HMH142" s="2"/>
      <c r="HMI142" s="2"/>
      <c r="HMJ142" s="2"/>
      <c r="HMK142" s="2"/>
      <c r="HML142" s="2"/>
      <c r="HMM142" s="2"/>
      <c r="HMN142" s="2"/>
      <c r="HMO142" s="2"/>
      <c r="HMP142" s="2"/>
      <c r="HMQ142" s="2"/>
      <c r="HMR142" s="2"/>
      <c r="HMS142" s="2"/>
      <c r="HMT142" s="2"/>
      <c r="HMU142" s="2"/>
      <c r="HMV142" s="2"/>
      <c r="HMW142" s="2"/>
      <c r="HMX142" s="2"/>
      <c r="HMY142" s="2"/>
      <c r="HMZ142" s="2"/>
      <c r="HNA142" s="2"/>
      <c r="HNB142" s="2"/>
      <c r="HNC142" s="2"/>
      <c r="HND142" s="2"/>
      <c r="HNE142" s="2"/>
      <c r="HNF142" s="2"/>
      <c r="HNG142" s="2"/>
      <c r="HNH142" s="2"/>
      <c r="HNI142" s="2"/>
      <c r="HNJ142" s="2"/>
      <c r="HNK142" s="2"/>
      <c r="HNL142" s="2"/>
      <c r="HNM142" s="2"/>
      <c r="HNN142" s="2"/>
      <c r="HNO142" s="2"/>
      <c r="HNP142" s="2"/>
      <c r="HNQ142" s="2"/>
      <c r="HNR142" s="2"/>
      <c r="HNS142" s="2"/>
      <c r="HNT142" s="2"/>
      <c r="HNU142" s="2"/>
      <c r="HNV142" s="2"/>
      <c r="HNW142" s="2"/>
      <c r="HNX142" s="2"/>
      <c r="HNY142" s="2"/>
      <c r="HNZ142" s="2"/>
      <c r="HOA142" s="2"/>
      <c r="HOB142" s="2"/>
      <c r="HOC142" s="2"/>
      <c r="HOD142" s="2"/>
      <c r="HOE142" s="2"/>
      <c r="HOF142" s="2"/>
      <c r="HOG142" s="2"/>
      <c r="HOH142" s="2"/>
      <c r="HOI142" s="2"/>
      <c r="HOJ142" s="2"/>
      <c r="HOK142" s="2"/>
      <c r="HOL142" s="2"/>
      <c r="HOM142" s="2"/>
      <c r="HON142" s="2"/>
      <c r="HOO142" s="2"/>
      <c r="HOP142" s="2"/>
      <c r="HOQ142" s="2"/>
      <c r="HOR142" s="2"/>
      <c r="HOS142" s="2"/>
      <c r="HOT142" s="2"/>
      <c r="HOU142" s="2"/>
      <c r="HOV142" s="2"/>
      <c r="HOW142" s="2"/>
      <c r="HOX142" s="2"/>
      <c r="HOY142" s="2"/>
      <c r="HOZ142" s="2"/>
      <c r="HPA142" s="2"/>
      <c r="HPB142" s="2"/>
      <c r="HPC142" s="2"/>
      <c r="HPD142" s="2"/>
      <c r="HPE142" s="2"/>
      <c r="HPF142" s="2"/>
      <c r="HPG142" s="2"/>
      <c r="HPH142" s="2"/>
      <c r="HPI142" s="2"/>
      <c r="HPJ142" s="2"/>
      <c r="HPK142" s="2"/>
      <c r="HPL142" s="2"/>
      <c r="HPM142" s="2"/>
      <c r="HPN142" s="2"/>
      <c r="HPO142" s="2"/>
      <c r="HPP142" s="2"/>
      <c r="HPQ142" s="2"/>
      <c r="HPR142" s="2"/>
      <c r="HPS142" s="2"/>
      <c r="HPT142" s="2"/>
      <c r="HPU142" s="2"/>
      <c r="HPV142" s="2"/>
      <c r="HPW142" s="2"/>
      <c r="HPX142" s="2"/>
      <c r="HPY142" s="2"/>
      <c r="HPZ142" s="2"/>
      <c r="HQA142" s="2"/>
      <c r="HQB142" s="2"/>
      <c r="HQC142" s="2"/>
      <c r="HQD142" s="2"/>
      <c r="HQE142" s="2"/>
      <c r="HQF142" s="2"/>
      <c r="HQG142" s="2"/>
      <c r="HQH142" s="2"/>
      <c r="HQI142" s="2"/>
      <c r="HQJ142" s="2"/>
      <c r="HQK142" s="2"/>
      <c r="HQL142" s="2"/>
      <c r="HQM142" s="2"/>
      <c r="HQN142" s="2"/>
      <c r="HQO142" s="2"/>
      <c r="HQP142" s="2"/>
      <c r="HQQ142" s="2"/>
      <c r="HQR142" s="2"/>
      <c r="HQS142" s="2"/>
      <c r="HQT142" s="2"/>
      <c r="HQU142" s="2"/>
      <c r="HQV142" s="2"/>
      <c r="HQW142" s="2"/>
      <c r="HQX142" s="2"/>
      <c r="HQY142" s="2"/>
      <c r="HQZ142" s="2"/>
      <c r="HRA142" s="2"/>
      <c r="HRB142" s="2"/>
      <c r="HRC142" s="2"/>
      <c r="HRD142" s="2"/>
      <c r="HRE142" s="2"/>
      <c r="HRF142" s="2"/>
      <c r="HRG142" s="2"/>
      <c r="HRH142" s="2"/>
      <c r="HRI142" s="2"/>
      <c r="HRJ142" s="2"/>
      <c r="HRK142" s="2"/>
      <c r="HRL142" s="2"/>
      <c r="HRM142" s="2"/>
      <c r="HRN142" s="2"/>
      <c r="HRO142" s="2"/>
      <c r="HRP142" s="2"/>
      <c r="HRQ142" s="2"/>
      <c r="HRR142" s="2"/>
      <c r="HRS142" s="2"/>
      <c r="HRT142" s="2"/>
      <c r="HRU142" s="2"/>
      <c r="HRV142" s="2"/>
      <c r="HRW142" s="2"/>
      <c r="HRX142" s="2"/>
      <c r="HRY142" s="2"/>
      <c r="HRZ142" s="2"/>
      <c r="HSA142" s="2"/>
      <c r="HSB142" s="2"/>
      <c r="HSC142" s="2"/>
      <c r="HSD142" s="2"/>
      <c r="HSE142" s="2"/>
      <c r="HSF142" s="2"/>
      <c r="HSG142" s="2"/>
      <c r="HSH142" s="2"/>
      <c r="HSI142" s="2"/>
      <c r="HSJ142" s="2"/>
      <c r="HSK142" s="2"/>
      <c r="HSL142" s="2"/>
      <c r="HSM142" s="2"/>
      <c r="HSN142" s="2"/>
      <c r="HSO142" s="2"/>
      <c r="HSP142" s="2"/>
      <c r="HSQ142" s="2"/>
      <c r="HSR142" s="2"/>
      <c r="HSS142" s="2"/>
      <c r="HST142" s="2"/>
      <c r="HSU142" s="2"/>
      <c r="HSV142" s="2"/>
      <c r="HSW142" s="2"/>
      <c r="HSX142" s="2"/>
      <c r="HSY142" s="2"/>
      <c r="HSZ142" s="2"/>
      <c r="HTA142" s="2"/>
      <c r="HTB142" s="2"/>
      <c r="HTC142" s="2"/>
      <c r="HTD142" s="2"/>
      <c r="HTE142" s="2"/>
      <c r="HTF142" s="2"/>
      <c r="HTG142" s="2"/>
      <c r="HTH142" s="2"/>
      <c r="HTI142" s="2"/>
      <c r="HTJ142" s="2"/>
      <c r="HTK142" s="2"/>
      <c r="HTL142" s="2"/>
      <c r="HTM142" s="2"/>
      <c r="HTN142" s="2"/>
      <c r="HTO142" s="2"/>
      <c r="HTP142" s="2"/>
      <c r="HTQ142" s="2"/>
      <c r="HTR142" s="2"/>
      <c r="HTS142" s="2"/>
      <c r="HTT142" s="2"/>
      <c r="HTU142" s="2"/>
      <c r="HTV142" s="2"/>
      <c r="HTW142" s="2"/>
      <c r="HTX142" s="2"/>
      <c r="HTY142" s="2"/>
      <c r="HTZ142" s="2"/>
      <c r="HUA142" s="2"/>
      <c r="HUB142" s="2"/>
      <c r="HUC142" s="2"/>
      <c r="HUD142" s="2"/>
      <c r="HUE142" s="2"/>
      <c r="HUF142" s="2"/>
      <c r="HUG142" s="2"/>
      <c r="HUH142" s="2"/>
      <c r="HUI142" s="2"/>
      <c r="HUJ142" s="2"/>
      <c r="HUK142" s="2"/>
      <c r="HUL142" s="2"/>
      <c r="HUM142" s="2"/>
      <c r="HUN142" s="2"/>
      <c r="HUO142" s="2"/>
      <c r="HUP142" s="2"/>
      <c r="HUQ142" s="2"/>
      <c r="HUR142" s="2"/>
      <c r="HUS142" s="2"/>
      <c r="HUT142" s="2"/>
      <c r="HUU142" s="2"/>
      <c r="HUV142" s="2"/>
      <c r="HUW142" s="2"/>
      <c r="HUX142" s="2"/>
      <c r="HUY142" s="2"/>
      <c r="HUZ142" s="2"/>
      <c r="HVA142" s="2"/>
      <c r="HVB142" s="2"/>
      <c r="HVC142" s="2"/>
      <c r="HVD142" s="2"/>
      <c r="HVE142" s="2"/>
      <c r="HVF142" s="2"/>
      <c r="HVG142" s="2"/>
      <c r="HVH142" s="2"/>
      <c r="HVI142" s="2"/>
      <c r="HVJ142" s="2"/>
      <c r="HVK142" s="2"/>
      <c r="HVL142" s="2"/>
      <c r="HVM142" s="2"/>
      <c r="HVN142" s="2"/>
      <c r="HVO142" s="2"/>
      <c r="HVP142" s="2"/>
      <c r="HVQ142" s="2"/>
      <c r="HVR142" s="2"/>
      <c r="HVS142" s="2"/>
      <c r="HVT142" s="2"/>
      <c r="HVU142" s="2"/>
      <c r="HVV142" s="2"/>
      <c r="HVW142" s="2"/>
      <c r="HVX142" s="2"/>
      <c r="HVY142" s="2"/>
      <c r="HVZ142" s="2"/>
      <c r="HWA142" s="2"/>
      <c r="HWB142" s="2"/>
      <c r="HWC142" s="2"/>
      <c r="HWD142" s="2"/>
      <c r="HWE142" s="2"/>
      <c r="HWF142" s="2"/>
      <c r="HWG142" s="2"/>
      <c r="HWH142" s="2"/>
      <c r="HWI142" s="2"/>
      <c r="HWJ142" s="2"/>
      <c r="HWK142" s="2"/>
      <c r="HWL142" s="2"/>
      <c r="HWM142" s="2"/>
      <c r="HWN142" s="2"/>
      <c r="HWO142" s="2"/>
      <c r="HWP142" s="2"/>
      <c r="HWQ142" s="2"/>
      <c r="HWR142" s="2"/>
      <c r="HWS142" s="2"/>
      <c r="HWT142" s="2"/>
      <c r="HWU142" s="2"/>
      <c r="HWV142" s="2"/>
      <c r="HWW142" s="2"/>
      <c r="HWX142" s="2"/>
      <c r="HWY142" s="2"/>
      <c r="HWZ142" s="2"/>
      <c r="HXA142" s="2"/>
      <c r="HXB142" s="2"/>
      <c r="HXC142" s="2"/>
      <c r="HXD142" s="2"/>
      <c r="HXE142" s="2"/>
      <c r="HXF142" s="2"/>
      <c r="HXG142" s="2"/>
      <c r="HXH142" s="2"/>
      <c r="HXI142" s="2"/>
      <c r="HXJ142" s="2"/>
      <c r="HXK142" s="2"/>
      <c r="HXL142" s="2"/>
      <c r="HXM142" s="2"/>
      <c r="HXN142" s="2"/>
      <c r="HXO142" s="2"/>
      <c r="HXP142" s="2"/>
      <c r="HXQ142" s="2"/>
      <c r="HXR142" s="2"/>
      <c r="HXS142" s="2"/>
      <c r="HXT142" s="2"/>
      <c r="HXU142" s="2"/>
      <c r="HXV142" s="2"/>
      <c r="HXW142" s="2"/>
      <c r="HXX142" s="2"/>
      <c r="HXY142" s="2"/>
      <c r="HXZ142" s="2"/>
      <c r="HYA142" s="2"/>
      <c r="HYB142" s="2"/>
      <c r="HYC142" s="2"/>
      <c r="HYD142" s="2"/>
      <c r="HYE142" s="2"/>
      <c r="HYF142" s="2"/>
      <c r="HYG142" s="2"/>
      <c r="HYH142" s="2"/>
      <c r="HYI142" s="2"/>
      <c r="HYJ142" s="2"/>
      <c r="HYK142" s="2"/>
      <c r="HYL142" s="2"/>
      <c r="HYM142" s="2"/>
      <c r="HYN142" s="2"/>
      <c r="HYO142" s="2"/>
      <c r="HYP142" s="2"/>
      <c r="HYQ142" s="2"/>
      <c r="HYR142" s="2"/>
      <c r="HYS142" s="2"/>
      <c r="HYT142" s="2"/>
      <c r="HYU142" s="2"/>
      <c r="HYV142" s="2"/>
      <c r="HYW142" s="2"/>
      <c r="HYX142" s="2"/>
      <c r="HYY142" s="2"/>
      <c r="HYZ142" s="2"/>
      <c r="HZA142" s="2"/>
      <c r="HZB142" s="2"/>
      <c r="HZC142" s="2"/>
      <c r="HZD142" s="2"/>
      <c r="HZE142" s="2"/>
      <c r="HZF142" s="2"/>
      <c r="HZG142" s="2"/>
      <c r="HZH142" s="2"/>
      <c r="HZI142" s="2"/>
      <c r="HZJ142" s="2"/>
      <c r="HZK142" s="2"/>
      <c r="HZL142" s="2"/>
      <c r="HZM142" s="2"/>
      <c r="HZN142" s="2"/>
      <c r="HZO142" s="2"/>
      <c r="HZP142" s="2"/>
      <c r="HZQ142" s="2"/>
      <c r="HZR142" s="2"/>
      <c r="HZS142" s="2"/>
      <c r="HZT142" s="2"/>
      <c r="HZU142" s="2"/>
      <c r="HZV142" s="2"/>
      <c r="HZW142" s="2"/>
      <c r="HZX142" s="2"/>
      <c r="HZY142" s="2"/>
      <c r="HZZ142" s="2"/>
      <c r="IAA142" s="2"/>
      <c r="IAB142" s="2"/>
      <c r="IAC142" s="2"/>
      <c r="IAD142" s="2"/>
      <c r="IAE142" s="2"/>
      <c r="IAF142" s="2"/>
      <c r="IAG142" s="2"/>
      <c r="IAH142" s="2"/>
      <c r="IAI142" s="2"/>
      <c r="IAJ142" s="2"/>
      <c r="IAK142" s="2"/>
      <c r="IAL142" s="2"/>
      <c r="IAM142" s="2"/>
      <c r="IAN142" s="2"/>
      <c r="IAO142" s="2"/>
      <c r="IAP142" s="2"/>
      <c r="IAQ142" s="2"/>
      <c r="IAR142" s="2"/>
      <c r="IAS142" s="2"/>
      <c r="IAT142" s="2"/>
      <c r="IAU142" s="2"/>
      <c r="IAV142" s="2"/>
      <c r="IAW142" s="2"/>
      <c r="IAX142" s="2"/>
      <c r="IAY142" s="2"/>
      <c r="IAZ142" s="2"/>
      <c r="IBA142" s="2"/>
      <c r="IBB142" s="2"/>
      <c r="IBC142" s="2"/>
      <c r="IBD142" s="2"/>
      <c r="IBE142" s="2"/>
      <c r="IBF142" s="2"/>
      <c r="IBG142" s="2"/>
      <c r="IBH142" s="2"/>
      <c r="IBI142" s="2"/>
      <c r="IBJ142" s="2"/>
      <c r="IBK142" s="2"/>
      <c r="IBL142" s="2"/>
      <c r="IBM142" s="2"/>
      <c r="IBN142" s="2"/>
      <c r="IBO142" s="2"/>
      <c r="IBP142" s="2"/>
      <c r="IBQ142" s="2"/>
      <c r="IBR142" s="2"/>
      <c r="IBS142" s="2"/>
      <c r="IBT142" s="2"/>
      <c r="IBU142" s="2"/>
      <c r="IBV142" s="2"/>
      <c r="IBW142" s="2"/>
      <c r="IBX142" s="2"/>
      <c r="IBY142" s="2"/>
      <c r="IBZ142" s="2"/>
      <c r="ICA142" s="2"/>
      <c r="ICB142" s="2"/>
      <c r="ICC142" s="2"/>
      <c r="ICD142" s="2"/>
      <c r="ICE142" s="2"/>
      <c r="ICF142" s="2"/>
      <c r="ICG142" s="2"/>
      <c r="ICH142" s="2"/>
      <c r="ICI142" s="2"/>
      <c r="ICJ142" s="2"/>
      <c r="ICK142" s="2"/>
      <c r="ICL142" s="2"/>
      <c r="ICM142" s="2"/>
      <c r="ICN142" s="2"/>
      <c r="ICO142" s="2"/>
      <c r="ICP142" s="2"/>
      <c r="ICQ142" s="2"/>
      <c r="ICR142" s="2"/>
      <c r="ICS142" s="2"/>
      <c r="ICT142" s="2"/>
      <c r="ICU142" s="2"/>
      <c r="ICV142" s="2"/>
      <c r="ICW142" s="2"/>
      <c r="ICX142" s="2"/>
      <c r="ICY142" s="2"/>
      <c r="ICZ142" s="2"/>
      <c r="IDA142" s="2"/>
      <c r="IDB142" s="2"/>
      <c r="IDC142" s="2"/>
      <c r="IDD142" s="2"/>
      <c r="IDE142" s="2"/>
      <c r="IDF142" s="2"/>
      <c r="IDG142" s="2"/>
      <c r="IDH142" s="2"/>
      <c r="IDI142" s="2"/>
      <c r="IDJ142" s="2"/>
      <c r="IDK142" s="2"/>
      <c r="IDL142" s="2"/>
      <c r="IDM142" s="2"/>
      <c r="IDN142" s="2"/>
      <c r="IDO142" s="2"/>
      <c r="IDP142" s="2"/>
      <c r="IDQ142" s="2"/>
      <c r="IDR142" s="2"/>
      <c r="IDS142" s="2"/>
      <c r="IDT142" s="2"/>
      <c r="IDU142" s="2"/>
      <c r="IDV142" s="2"/>
      <c r="IDW142" s="2"/>
      <c r="IDX142" s="2"/>
      <c r="IDY142" s="2"/>
      <c r="IDZ142" s="2"/>
      <c r="IEA142" s="2"/>
      <c r="IEB142" s="2"/>
      <c r="IEC142" s="2"/>
      <c r="IED142" s="2"/>
      <c r="IEE142" s="2"/>
      <c r="IEF142" s="2"/>
      <c r="IEG142" s="2"/>
      <c r="IEH142" s="2"/>
      <c r="IEI142" s="2"/>
      <c r="IEJ142" s="2"/>
      <c r="IEK142" s="2"/>
      <c r="IEL142" s="2"/>
      <c r="IEM142" s="2"/>
      <c r="IEN142" s="2"/>
      <c r="IEO142" s="2"/>
      <c r="IEP142" s="2"/>
      <c r="IEQ142" s="2"/>
      <c r="IER142" s="2"/>
      <c r="IES142" s="2"/>
      <c r="IET142" s="2"/>
      <c r="IEU142" s="2"/>
      <c r="IEV142" s="2"/>
      <c r="IEW142" s="2"/>
      <c r="IEX142" s="2"/>
      <c r="IEY142" s="2"/>
      <c r="IEZ142" s="2"/>
      <c r="IFA142" s="2"/>
      <c r="IFB142" s="2"/>
      <c r="IFC142" s="2"/>
      <c r="IFD142" s="2"/>
      <c r="IFE142" s="2"/>
      <c r="IFF142" s="2"/>
      <c r="IFG142" s="2"/>
      <c r="IFH142" s="2"/>
      <c r="IFI142" s="2"/>
      <c r="IFJ142" s="2"/>
      <c r="IFK142" s="2"/>
      <c r="IFL142" s="2"/>
      <c r="IFM142" s="2"/>
      <c r="IFN142" s="2"/>
      <c r="IFO142" s="2"/>
      <c r="IFP142" s="2"/>
      <c r="IFQ142" s="2"/>
      <c r="IFR142" s="2"/>
      <c r="IFS142" s="2"/>
      <c r="IFT142" s="2"/>
      <c r="IFU142" s="2"/>
      <c r="IFV142" s="2"/>
      <c r="IFW142" s="2"/>
      <c r="IFX142" s="2"/>
      <c r="IFY142" s="2"/>
      <c r="IFZ142" s="2"/>
      <c r="IGA142" s="2"/>
      <c r="IGB142" s="2"/>
      <c r="IGC142" s="2"/>
      <c r="IGD142" s="2"/>
      <c r="IGE142" s="2"/>
      <c r="IGF142" s="2"/>
      <c r="IGG142" s="2"/>
      <c r="IGH142" s="2"/>
      <c r="IGI142" s="2"/>
      <c r="IGJ142" s="2"/>
      <c r="IGK142" s="2"/>
      <c r="IGL142" s="2"/>
      <c r="IGM142" s="2"/>
      <c r="IGN142" s="2"/>
      <c r="IGO142" s="2"/>
      <c r="IGP142" s="2"/>
      <c r="IGQ142" s="2"/>
      <c r="IGR142" s="2"/>
      <c r="IGS142" s="2"/>
      <c r="IGT142" s="2"/>
      <c r="IGU142" s="2"/>
      <c r="IGV142" s="2"/>
      <c r="IGW142" s="2"/>
      <c r="IGX142" s="2"/>
      <c r="IGY142" s="2"/>
      <c r="IGZ142" s="2"/>
      <c r="IHA142" s="2"/>
      <c r="IHB142" s="2"/>
      <c r="IHC142" s="2"/>
      <c r="IHD142" s="2"/>
      <c r="IHE142" s="2"/>
      <c r="IHF142" s="2"/>
      <c r="IHG142" s="2"/>
      <c r="IHH142" s="2"/>
      <c r="IHI142" s="2"/>
      <c r="IHJ142" s="2"/>
      <c r="IHK142" s="2"/>
      <c r="IHL142" s="2"/>
      <c r="IHM142" s="2"/>
      <c r="IHN142" s="2"/>
      <c r="IHO142" s="2"/>
      <c r="IHP142" s="2"/>
      <c r="IHQ142" s="2"/>
      <c r="IHR142" s="2"/>
      <c r="IHS142" s="2"/>
      <c r="IHT142" s="2"/>
      <c r="IHU142" s="2"/>
      <c r="IHV142" s="2"/>
      <c r="IHW142" s="2"/>
      <c r="IHX142" s="2"/>
      <c r="IHY142" s="2"/>
      <c r="IHZ142" s="2"/>
      <c r="IIA142" s="2"/>
      <c r="IIB142" s="2"/>
      <c r="IIC142" s="2"/>
      <c r="IID142" s="2"/>
      <c r="IIE142" s="2"/>
      <c r="IIF142" s="2"/>
      <c r="IIG142" s="2"/>
      <c r="IIH142" s="2"/>
      <c r="III142" s="2"/>
      <c r="IIJ142" s="2"/>
      <c r="IIK142" s="2"/>
      <c r="IIL142" s="2"/>
      <c r="IIM142" s="2"/>
      <c r="IIN142" s="2"/>
      <c r="IIO142" s="2"/>
      <c r="IIP142" s="2"/>
      <c r="IIQ142" s="2"/>
      <c r="IIR142" s="2"/>
      <c r="IIS142" s="2"/>
      <c r="IIT142" s="2"/>
      <c r="IIU142" s="2"/>
      <c r="IIV142" s="2"/>
      <c r="IIW142" s="2"/>
      <c r="IIX142" s="2"/>
      <c r="IIY142" s="2"/>
      <c r="IIZ142" s="2"/>
      <c r="IJA142" s="2"/>
      <c r="IJB142" s="2"/>
      <c r="IJC142" s="2"/>
      <c r="IJD142" s="2"/>
      <c r="IJE142" s="2"/>
      <c r="IJF142" s="2"/>
      <c r="IJG142" s="2"/>
      <c r="IJH142" s="2"/>
      <c r="IJI142" s="2"/>
      <c r="IJJ142" s="2"/>
      <c r="IJK142" s="2"/>
      <c r="IJL142" s="2"/>
      <c r="IJM142" s="2"/>
      <c r="IJN142" s="2"/>
      <c r="IJO142" s="2"/>
      <c r="IJP142" s="2"/>
      <c r="IJQ142" s="2"/>
      <c r="IJR142" s="2"/>
      <c r="IJS142" s="2"/>
      <c r="IJT142" s="2"/>
      <c r="IJU142" s="2"/>
      <c r="IJV142" s="2"/>
      <c r="IJW142" s="2"/>
      <c r="IJX142" s="2"/>
      <c r="IJY142" s="2"/>
      <c r="IJZ142" s="2"/>
      <c r="IKA142" s="2"/>
      <c r="IKB142" s="2"/>
      <c r="IKC142" s="2"/>
      <c r="IKD142" s="2"/>
      <c r="IKE142" s="2"/>
      <c r="IKF142" s="2"/>
      <c r="IKG142" s="2"/>
      <c r="IKH142" s="2"/>
      <c r="IKI142" s="2"/>
      <c r="IKJ142" s="2"/>
      <c r="IKK142" s="2"/>
      <c r="IKL142" s="2"/>
      <c r="IKM142" s="2"/>
      <c r="IKN142" s="2"/>
      <c r="IKO142" s="2"/>
      <c r="IKP142" s="2"/>
      <c r="IKQ142" s="2"/>
      <c r="IKR142" s="2"/>
      <c r="IKS142" s="2"/>
      <c r="IKT142" s="2"/>
      <c r="IKU142" s="2"/>
      <c r="IKV142" s="2"/>
      <c r="IKW142" s="2"/>
      <c r="IKX142" s="2"/>
      <c r="IKY142" s="2"/>
      <c r="IKZ142" s="2"/>
      <c r="ILA142" s="2"/>
      <c r="ILB142" s="2"/>
      <c r="ILC142" s="2"/>
      <c r="ILD142" s="2"/>
      <c r="ILE142" s="2"/>
      <c r="ILF142" s="2"/>
      <c r="ILG142" s="2"/>
      <c r="ILH142" s="2"/>
      <c r="ILI142" s="2"/>
      <c r="ILJ142" s="2"/>
      <c r="ILK142" s="2"/>
      <c r="ILL142" s="2"/>
      <c r="ILM142" s="2"/>
      <c r="ILN142" s="2"/>
      <c r="ILO142" s="2"/>
      <c r="ILP142" s="2"/>
      <c r="ILQ142" s="2"/>
      <c r="ILR142" s="2"/>
      <c r="ILS142" s="2"/>
      <c r="ILT142" s="2"/>
      <c r="ILU142" s="2"/>
      <c r="ILV142" s="2"/>
      <c r="ILW142" s="2"/>
      <c r="ILX142" s="2"/>
      <c r="ILY142" s="2"/>
      <c r="ILZ142" s="2"/>
      <c r="IMA142" s="2"/>
      <c r="IMB142" s="2"/>
      <c r="IMC142" s="2"/>
      <c r="IMD142" s="2"/>
      <c r="IME142" s="2"/>
      <c r="IMF142" s="2"/>
      <c r="IMG142" s="2"/>
      <c r="IMH142" s="2"/>
      <c r="IMI142" s="2"/>
      <c r="IMJ142" s="2"/>
      <c r="IMK142" s="2"/>
      <c r="IML142" s="2"/>
      <c r="IMM142" s="2"/>
      <c r="IMN142" s="2"/>
      <c r="IMO142" s="2"/>
      <c r="IMP142" s="2"/>
      <c r="IMQ142" s="2"/>
      <c r="IMR142" s="2"/>
      <c r="IMS142" s="2"/>
      <c r="IMT142" s="2"/>
      <c r="IMU142" s="2"/>
      <c r="IMV142" s="2"/>
      <c r="IMW142" s="2"/>
      <c r="IMX142" s="2"/>
      <c r="IMY142" s="2"/>
      <c r="IMZ142" s="2"/>
      <c r="INA142" s="2"/>
      <c r="INB142" s="2"/>
      <c r="INC142" s="2"/>
      <c r="IND142" s="2"/>
      <c r="INE142" s="2"/>
      <c r="INF142" s="2"/>
      <c r="ING142" s="2"/>
      <c r="INH142" s="2"/>
      <c r="INI142" s="2"/>
      <c r="INJ142" s="2"/>
      <c r="INK142" s="2"/>
      <c r="INL142" s="2"/>
      <c r="INM142" s="2"/>
      <c r="INN142" s="2"/>
      <c r="INO142" s="2"/>
      <c r="INP142" s="2"/>
      <c r="INQ142" s="2"/>
      <c r="INR142" s="2"/>
      <c r="INS142" s="2"/>
      <c r="INT142" s="2"/>
      <c r="INU142" s="2"/>
      <c r="INV142" s="2"/>
      <c r="INW142" s="2"/>
      <c r="INX142" s="2"/>
      <c r="INY142" s="2"/>
      <c r="INZ142" s="2"/>
      <c r="IOA142" s="2"/>
      <c r="IOB142" s="2"/>
      <c r="IOC142" s="2"/>
      <c r="IOD142" s="2"/>
      <c r="IOE142" s="2"/>
      <c r="IOF142" s="2"/>
      <c r="IOG142" s="2"/>
      <c r="IOH142" s="2"/>
      <c r="IOI142" s="2"/>
      <c r="IOJ142" s="2"/>
      <c r="IOK142" s="2"/>
      <c r="IOL142" s="2"/>
      <c r="IOM142" s="2"/>
      <c r="ION142" s="2"/>
      <c r="IOO142" s="2"/>
      <c r="IOP142" s="2"/>
      <c r="IOQ142" s="2"/>
      <c r="IOR142" s="2"/>
      <c r="IOS142" s="2"/>
      <c r="IOT142" s="2"/>
      <c r="IOU142" s="2"/>
      <c r="IOV142" s="2"/>
      <c r="IOW142" s="2"/>
      <c r="IOX142" s="2"/>
      <c r="IOY142" s="2"/>
      <c r="IOZ142" s="2"/>
      <c r="IPA142" s="2"/>
      <c r="IPB142" s="2"/>
      <c r="IPC142" s="2"/>
      <c r="IPD142" s="2"/>
      <c r="IPE142" s="2"/>
      <c r="IPF142" s="2"/>
      <c r="IPG142" s="2"/>
      <c r="IPH142" s="2"/>
      <c r="IPI142" s="2"/>
      <c r="IPJ142" s="2"/>
      <c r="IPK142" s="2"/>
      <c r="IPL142" s="2"/>
      <c r="IPM142" s="2"/>
      <c r="IPN142" s="2"/>
      <c r="IPO142" s="2"/>
      <c r="IPP142" s="2"/>
      <c r="IPQ142" s="2"/>
      <c r="IPR142" s="2"/>
      <c r="IPS142" s="2"/>
      <c r="IPT142" s="2"/>
      <c r="IPU142" s="2"/>
      <c r="IPV142" s="2"/>
      <c r="IPW142" s="2"/>
      <c r="IPX142" s="2"/>
      <c r="IPY142" s="2"/>
      <c r="IPZ142" s="2"/>
      <c r="IQA142" s="2"/>
      <c r="IQB142" s="2"/>
      <c r="IQC142" s="2"/>
      <c r="IQD142" s="2"/>
      <c r="IQE142" s="2"/>
      <c r="IQF142" s="2"/>
      <c r="IQG142" s="2"/>
      <c r="IQH142" s="2"/>
      <c r="IQI142" s="2"/>
      <c r="IQJ142" s="2"/>
      <c r="IQK142" s="2"/>
      <c r="IQL142" s="2"/>
      <c r="IQM142" s="2"/>
      <c r="IQN142" s="2"/>
      <c r="IQO142" s="2"/>
      <c r="IQP142" s="2"/>
      <c r="IQQ142" s="2"/>
      <c r="IQR142" s="2"/>
      <c r="IQS142" s="2"/>
      <c r="IQT142" s="2"/>
      <c r="IQU142" s="2"/>
      <c r="IQV142" s="2"/>
      <c r="IQW142" s="2"/>
      <c r="IQX142" s="2"/>
      <c r="IQY142" s="2"/>
      <c r="IQZ142" s="2"/>
      <c r="IRA142" s="2"/>
      <c r="IRB142" s="2"/>
      <c r="IRC142" s="2"/>
      <c r="IRD142" s="2"/>
      <c r="IRE142" s="2"/>
      <c r="IRF142" s="2"/>
      <c r="IRG142" s="2"/>
      <c r="IRH142" s="2"/>
      <c r="IRI142" s="2"/>
      <c r="IRJ142" s="2"/>
      <c r="IRK142" s="2"/>
      <c r="IRL142" s="2"/>
      <c r="IRM142" s="2"/>
      <c r="IRN142" s="2"/>
      <c r="IRO142" s="2"/>
      <c r="IRP142" s="2"/>
      <c r="IRQ142" s="2"/>
      <c r="IRR142" s="2"/>
      <c r="IRS142" s="2"/>
      <c r="IRT142" s="2"/>
      <c r="IRU142" s="2"/>
      <c r="IRV142" s="2"/>
      <c r="IRW142" s="2"/>
      <c r="IRX142" s="2"/>
      <c r="IRY142" s="2"/>
      <c r="IRZ142" s="2"/>
      <c r="ISA142" s="2"/>
      <c r="ISB142" s="2"/>
      <c r="ISC142" s="2"/>
      <c r="ISD142" s="2"/>
      <c r="ISE142" s="2"/>
      <c r="ISF142" s="2"/>
      <c r="ISG142" s="2"/>
      <c r="ISH142" s="2"/>
      <c r="ISI142" s="2"/>
      <c r="ISJ142" s="2"/>
      <c r="ISK142" s="2"/>
      <c r="ISL142" s="2"/>
      <c r="ISM142" s="2"/>
      <c r="ISN142" s="2"/>
      <c r="ISO142" s="2"/>
      <c r="ISP142" s="2"/>
      <c r="ISQ142" s="2"/>
      <c r="ISR142" s="2"/>
      <c r="ISS142" s="2"/>
      <c r="IST142" s="2"/>
      <c r="ISU142" s="2"/>
      <c r="ISV142" s="2"/>
      <c r="ISW142" s="2"/>
      <c r="ISX142" s="2"/>
      <c r="ISY142" s="2"/>
      <c r="ISZ142" s="2"/>
      <c r="ITA142" s="2"/>
      <c r="ITB142" s="2"/>
      <c r="ITC142" s="2"/>
      <c r="ITD142" s="2"/>
      <c r="ITE142" s="2"/>
      <c r="ITF142" s="2"/>
      <c r="ITG142" s="2"/>
      <c r="ITH142" s="2"/>
      <c r="ITI142" s="2"/>
      <c r="ITJ142" s="2"/>
      <c r="ITK142" s="2"/>
      <c r="ITL142" s="2"/>
      <c r="ITM142" s="2"/>
      <c r="ITN142" s="2"/>
      <c r="ITO142" s="2"/>
      <c r="ITP142" s="2"/>
      <c r="ITQ142" s="2"/>
      <c r="ITR142" s="2"/>
      <c r="ITS142" s="2"/>
      <c r="ITT142" s="2"/>
      <c r="ITU142" s="2"/>
      <c r="ITV142" s="2"/>
      <c r="ITW142" s="2"/>
      <c r="ITX142" s="2"/>
      <c r="ITY142" s="2"/>
      <c r="ITZ142" s="2"/>
      <c r="IUA142" s="2"/>
      <c r="IUB142" s="2"/>
      <c r="IUC142" s="2"/>
      <c r="IUD142" s="2"/>
      <c r="IUE142" s="2"/>
      <c r="IUF142" s="2"/>
      <c r="IUG142" s="2"/>
      <c r="IUH142" s="2"/>
      <c r="IUI142" s="2"/>
      <c r="IUJ142" s="2"/>
      <c r="IUK142" s="2"/>
      <c r="IUL142" s="2"/>
      <c r="IUM142" s="2"/>
      <c r="IUN142" s="2"/>
      <c r="IUO142" s="2"/>
      <c r="IUP142" s="2"/>
      <c r="IUQ142" s="2"/>
      <c r="IUR142" s="2"/>
      <c r="IUS142" s="2"/>
      <c r="IUT142" s="2"/>
      <c r="IUU142" s="2"/>
      <c r="IUV142" s="2"/>
      <c r="IUW142" s="2"/>
      <c r="IUX142" s="2"/>
      <c r="IUY142" s="2"/>
      <c r="IUZ142" s="2"/>
      <c r="IVA142" s="2"/>
      <c r="IVB142" s="2"/>
      <c r="IVC142" s="2"/>
      <c r="IVD142" s="2"/>
      <c r="IVE142" s="2"/>
      <c r="IVF142" s="2"/>
      <c r="IVG142" s="2"/>
      <c r="IVH142" s="2"/>
      <c r="IVI142" s="2"/>
      <c r="IVJ142" s="2"/>
      <c r="IVK142" s="2"/>
      <c r="IVL142" s="2"/>
      <c r="IVM142" s="2"/>
      <c r="IVN142" s="2"/>
      <c r="IVO142" s="2"/>
      <c r="IVP142" s="2"/>
      <c r="IVQ142" s="2"/>
      <c r="IVR142" s="2"/>
      <c r="IVS142" s="2"/>
      <c r="IVT142" s="2"/>
      <c r="IVU142" s="2"/>
      <c r="IVV142" s="2"/>
      <c r="IVW142" s="2"/>
      <c r="IVX142" s="2"/>
      <c r="IVY142" s="2"/>
      <c r="IVZ142" s="2"/>
      <c r="IWA142" s="2"/>
      <c r="IWB142" s="2"/>
      <c r="IWC142" s="2"/>
      <c r="IWD142" s="2"/>
      <c r="IWE142" s="2"/>
      <c r="IWF142" s="2"/>
      <c r="IWG142" s="2"/>
      <c r="IWH142" s="2"/>
      <c r="IWI142" s="2"/>
      <c r="IWJ142" s="2"/>
      <c r="IWK142" s="2"/>
      <c r="IWL142" s="2"/>
      <c r="IWM142" s="2"/>
      <c r="IWN142" s="2"/>
      <c r="IWO142" s="2"/>
      <c r="IWP142" s="2"/>
      <c r="IWQ142" s="2"/>
      <c r="IWR142" s="2"/>
      <c r="IWS142" s="2"/>
      <c r="IWT142" s="2"/>
      <c r="IWU142" s="2"/>
      <c r="IWV142" s="2"/>
      <c r="IWW142" s="2"/>
      <c r="IWX142" s="2"/>
      <c r="IWY142" s="2"/>
      <c r="IWZ142" s="2"/>
      <c r="IXA142" s="2"/>
      <c r="IXB142" s="2"/>
      <c r="IXC142" s="2"/>
      <c r="IXD142" s="2"/>
      <c r="IXE142" s="2"/>
      <c r="IXF142" s="2"/>
      <c r="IXG142" s="2"/>
      <c r="IXH142" s="2"/>
      <c r="IXI142" s="2"/>
      <c r="IXJ142" s="2"/>
      <c r="IXK142" s="2"/>
      <c r="IXL142" s="2"/>
      <c r="IXM142" s="2"/>
      <c r="IXN142" s="2"/>
      <c r="IXO142" s="2"/>
      <c r="IXP142" s="2"/>
      <c r="IXQ142" s="2"/>
      <c r="IXR142" s="2"/>
      <c r="IXS142" s="2"/>
      <c r="IXT142" s="2"/>
      <c r="IXU142" s="2"/>
      <c r="IXV142" s="2"/>
      <c r="IXW142" s="2"/>
      <c r="IXX142" s="2"/>
      <c r="IXY142" s="2"/>
      <c r="IXZ142" s="2"/>
      <c r="IYA142" s="2"/>
      <c r="IYB142" s="2"/>
      <c r="IYC142" s="2"/>
      <c r="IYD142" s="2"/>
      <c r="IYE142" s="2"/>
      <c r="IYF142" s="2"/>
      <c r="IYG142" s="2"/>
      <c r="IYH142" s="2"/>
      <c r="IYI142" s="2"/>
      <c r="IYJ142" s="2"/>
      <c r="IYK142" s="2"/>
      <c r="IYL142" s="2"/>
      <c r="IYM142" s="2"/>
      <c r="IYN142" s="2"/>
      <c r="IYO142" s="2"/>
      <c r="IYP142" s="2"/>
      <c r="IYQ142" s="2"/>
      <c r="IYR142" s="2"/>
      <c r="IYS142" s="2"/>
      <c r="IYT142" s="2"/>
      <c r="IYU142" s="2"/>
      <c r="IYV142" s="2"/>
      <c r="IYW142" s="2"/>
      <c r="IYX142" s="2"/>
      <c r="IYY142" s="2"/>
      <c r="IYZ142" s="2"/>
      <c r="IZA142" s="2"/>
      <c r="IZB142" s="2"/>
      <c r="IZC142" s="2"/>
      <c r="IZD142" s="2"/>
      <c r="IZE142" s="2"/>
      <c r="IZF142" s="2"/>
      <c r="IZG142" s="2"/>
      <c r="IZH142" s="2"/>
      <c r="IZI142" s="2"/>
      <c r="IZJ142" s="2"/>
      <c r="IZK142" s="2"/>
      <c r="IZL142" s="2"/>
      <c r="IZM142" s="2"/>
      <c r="IZN142" s="2"/>
      <c r="IZO142" s="2"/>
      <c r="IZP142" s="2"/>
      <c r="IZQ142" s="2"/>
      <c r="IZR142" s="2"/>
      <c r="IZS142" s="2"/>
      <c r="IZT142" s="2"/>
      <c r="IZU142" s="2"/>
      <c r="IZV142" s="2"/>
      <c r="IZW142" s="2"/>
      <c r="IZX142" s="2"/>
      <c r="IZY142" s="2"/>
      <c r="IZZ142" s="2"/>
      <c r="JAA142" s="2"/>
      <c r="JAB142" s="2"/>
      <c r="JAC142" s="2"/>
      <c r="JAD142" s="2"/>
      <c r="JAE142" s="2"/>
      <c r="JAF142" s="2"/>
      <c r="JAG142" s="2"/>
      <c r="JAH142" s="2"/>
      <c r="JAI142" s="2"/>
      <c r="JAJ142" s="2"/>
      <c r="JAK142" s="2"/>
      <c r="JAL142" s="2"/>
      <c r="JAM142" s="2"/>
      <c r="JAN142" s="2"/>
      <c r="JAO142" s="2"/>
      <c r="JAP142" s="2"/>
      <c r="JAQ142" s="2"/>
      <c r="JAR142" s="2"/>
      <c r="JAS142" s="2"/>
      <c r="JAT142" s="2"/>
      <c r="JAU142" s="2"/>
      <c r="JAV142" s="2"/>
      <c r="JAW142" s="2"/>
      <c r="JAX142" s="2"/>
      <c r="JAY142" s="2"/>
      <c r="JAZ142" s="2"/>
      <c r="JBA142" s="2"/>
      <c r="JBB142" s="2"/>
      <c r="JBC142" s="2"/>
      <c r="JBD142" s="2"/>
      <c r="JBE142" s="2"/>
      <c r="JBF142" s="2"/>
      <c r="JBG142" s="2"/>
      <c r="JBH142" s="2"/>
      <c r="JBI142" s="2"/>
      <c r="JBJ142" s="2"/>
      <c r="JBK142" s="2"/>
      <c r="JBL142" s="2"/>
      <c r="JBM142" s="2"/>
      <c r="JBN142" s="2"/>
      <c r="JBO142" s="2"/>
      <c r="JBP142" s="2"/>
      <c r="JBQ142" s="2"/>
      <c r="JBR142" s="2"/>
      <c r="JBS142" s="2"/>
      <c r="JBT142" s="2"/>
      <c r="JBU142" s="2"/>
      <c r="JBV142" s="2"/>
      <c r="JBW142" s="2"/>
      <c r="JBX142" s="2"/>
      <c r="JBY142" s="2"/>
      <c r="JBZ142" s="2"/>
      <c r="JCA142" s="2"/>
      <c r="JCB142" s="2"/>
      <c r="JCC142" s="2"/>
      <c r="JCD142" s="2"/>
      <c r="JCE142" s="2"/>
      <c r="JCF142" s="2"/>
      <c r="JCG142" s="2"/>
      <c r="JCH142" s="2"/>
      <c r="JCI142" s="2"/>
      <c r="JCJ142" s="2"/>
      <c r="JCK142" s="2"/>
      <c r="JCL142" s="2"/>
      <c r="JCM142" s="2"/>
      <c r="JCN142" s="2"/>
      <c r="JCO142" s="2"/>
      <c r="JCP142" s="2"/>
      <c r="JCQ142" s="2"/>
      <c r="JCR142" s="2"/>
      <c r="JCS142" s="2"/>
      <c r="JCT142" s="2"/>
      <c r="JCU142" s="2"/>
      <c r="JCV142" s="2"/>
      <c r="JCW142" s="2"/>
      <c r="JCX142" s="2"/>
      <c r="JCY142" s="2"/>
      <c r="JCZ142" s="2"/>
      <c r="JDA142" s="2"/>
      <c r="JDB142" s="2"/>
      <c r="JDC142" s="2"/>
      <c r="JDD142" s="2"/>
      <c r="JDE142" s="2"/>
      <c r="JDF142" s="2"/>
      <c r="JDG142" s="2"/>
      <c r="JDH142" s="2"/>
      <c r="JDI142" s="2"/>
      <c r="JDJ142" s="2"/>
      <c r="JDK142" s="2"/>
      <c r="JDL142" s="2"/>
      <c r="JDM142" s="2"/>
      <c r="JDN142" s="2"/>
      <c r="JDO142" s="2"/>
      <c r="JDP142" s="2"/>
      <c r="JDQ142" s="2"/>
      <c r="JDR142" s="2"/>
      <c r="JDS142" s="2"/>
      <c r="JDT142" s="2"/>
      <c r="JDU142" s="2"/>
      <c r="JDV142" s="2"/>
      <c r="JDW142" s="2"/>
      <c r="JDX142" s="2"/>
      <c r="JDY142" s="2"/>
      <c r="JDZ142" s="2"/>
      <c r="JEA142" s="2"/>
      <c r="JEB142" s="2"/>
      <c r="JEC142" s="2"/>
      <c r="JED142" s="2"/>
      <c r="JEE142" s="2"/>
      <c r="JEF142" s="2"/>
      <c r="JEG142" s="2"/>
      <c r="JEH142" s="2"/>
      <c r="JEI142" s="2"/>
      <c r="JEJ142" s="2"/>
      <c r="JEK142" s="2"/>
      <c r="JEL142" s="2"/>
      <c r="JEM142" s="2"/>
      <c r="JEN142" s="2"/>
      <c r="JEO142" s="2"/>
      <c r="JEP142" s="2"/>
      <c r="JEQ142" s="2"/>
      <c r="JER142" s="2"/>
      <c r="JES142" s="2"/>
      <c r="JET142" s="2"/>
      <c r="JEU142" s="2"/>
      <c r="JEV142" s="2"/>
      <c r="JEW142" s="2"/>
      <c r="JEX142" s="2"/>
      <c r="JEY142" s="2"/>
      <c r="JEZ142" s="2"/>
      <c r="JFA142" s="2"/>
      <c r="JFB142" s="2"/>
      <c r="JFC142" s="2"/>
      <c r="JFD142" s="2"/>
      <c r="JFE142" s="2"/>
      <c r="JFF142" s="2"/>
      <c r="JFG142" s="2"/>
      <c r="JFH142" s="2"/>
      <c r="JFI142" s="2"/>
      <c r="JFJ142" s="2"/>
      <c r="JFK142" s="2"/>
      <c r="JFL142" s="2"/>
      <c r="JFM142" s="2"/>
      <c r="JFN142" s="2"/>
      <c r="JFO142" s="2"/>
      <c r="JFP142" s="2"/>
      <c r="JFQ142" s="2"/>
      <c r="JFR142" s="2"/>
      <c r="JFS142" s="2"/>
      <c r="JFT142" s="2"/>
      <c r="JFU142" s="2"/>
      <c r="JFV142" s="2"/>
      <c r="JFW142" s="2"/>
      <c r="JFX142" s="2"/>
      <c r="JFY142" s="2"/>
      <c r="JFZ142" s="2"/>
      <c r="JGA142" s="2"/>
      <c r="JGB142" s="2"/>
      <c r="JGC142" s="2"/>
      <c r="JGD142" s="2"/>
      <c r="JGE142" s="2"/>
      <c r="JGF142" s="2"/>
      <c r="JGG142" s="2"/>
      <c r="JGH142" s="2"/>
      <c r="JGI142" s="2"/>
      <c r="JGJ142" s="2"/>
      <c r="JGK142" s="2"/>
      <c r="JGL142" s="2"/>
      <c r="JGM142" s="2"/>
      <c r="JGN142" s="2"/>
      <c r="JGO142" s="2"/>
      <c r="JGP142" s="2"/>
      <c r="JGQ142" s="2"/>
      <c r="JGR142" s="2"/>
      <c r="JGS142" s="2"/>
      <c r="JGT142" s="2"/>
      <c r="JGU142" s="2"/>
      <c r="JGV142" s="2"/>
      <c r="JGW142" s="2"/>
      <c r="JGX142" s="2"/>
      <c r="JGY142" s="2"/>
      <c r="JGZ142" s="2"/>
      <c r="JHA142" s="2"/>
      <c r="JHB142" s="2"/>
      <c r="JHC142" s="2"/>
      <c r="JHD142" s="2"/>
      <c r="JHE142" s="2"/>
      <c r="JHF142" s="2"/>
      <c r="JHG142" s="2"/>
      <c r="JHH142" s="2"/>
      <c r="JHI142" s="2"/>
      <c r="JHJ142" s="2"/>
      <c r="JHK142" s="2"/>
      <c r="JHL142" s="2"/>
      <c r="JHM142" s="2"/>
      <c r="JHN142" s="2"/>
      <c r="JHO142" s="2"/>
      <c r="JHP142" s="2"/>
      <c r="JHQ142" s="2"/>
      <c r="JHR142" s="2"/>
      <c r="JHS142" s="2"/>
      <c r="JHT142" s="2"/>
      <c r="JHU142" s="2"/>
      <c r="JHV142" s="2"/>
      <c r="JHW142" s="2"/>
      <c r="JHX142" s="2"/>
      <c r="JHY142" s="2"/>
      <c r="JHZ142" s="2"/>
      <c r="JIA142" s="2"/>
      <c r="JIB142" s="2"/>
      <c r="JIC142" s="2"/>
      <c r="JID142" s="2"/>
      <c r="JIE142" s="2"/>
      <c r="JIF142" s="2"/>
      <c r="JIG142" s="2"/>
      <c r="JIH142" s="2"/>
      <c r="JII142" s="2"/>
      <c r="JIJ142" s="2"/>
      <c r="JIK142" s="2"/>
      <c r="JIL142" s="2"/>
      <c r="JIM142" s="2"/>
      <c r="JIN142" s="2"/>
      <c r="JIO142" s="2"/>
      <c r="JIP142" s="2"/>
      <c r="JIQ142" s="2"/>
      <c r="JIR142" s="2"/>
      <c r="JIS142" s="2"/>
      <c r="JIT142" s="2"/>
      <c r="JIU142" s="2"/>
      <c r="JIV142" s="2"/>
      <c r="JIW142" s="2"/>
      <c r="JIX142" s="2"/>
      <c r="JIY142" s="2"/>
      <c r="JIZ142" s="2"/>
      <c r="JJA142" s="2"/>
      <c r="JJB142" s="2"/>
      <c r="JJC142" s="2"/>
      <c r="JJD142" s="2"/>
      <c r="JJE142" s="2"/>
      <c r="JJF142" s="2"/>
      <c r="JJG142" s="2"/>
      <c r="JJH142" s="2"/>
      <c r="JJI142" s="2"/>
      <c r="JJJ142" s="2"/>
      <c r="JJK142" s="2"/>
      <c r="JJL142" s="2"/>
      <c r="JJM142" s="2"/>
      <c r="JJN142" s="2"/>
      <c r="JJO142" s="2"/>
      <c r="JJP142" s="2"/>
      <c r="JJQ142" s="2"/>
      <c r="JJR142" s="2"/>
      <c r="JJS142" s="2"/>
      <c r="JJT142" s="2"/>
      <c r="JJU142" s="2"/>
      <c r="JJV142" s="2"/>
      <c r="JJW142" s="2"/>
      <c r="JJX142" s="2"/>
      <c r="JJY142" s="2"/>
      <c r="JJZ142" s="2"/>
      <c r="JKA142" s="2"/>
      <c r="JKB142" s="2"/>
      <c r="JKC142" s="2"/>
      <c r="JKD142" s="2"/>
      <c r="JKE142" s="2"/>
      <c r="JKF142" s="2"/>
      <c r="JKG142" s="2"/>
      <c r="JKH142" s="2"/>
      <c r="JKI142" s="2"/>
      <c r="JKJ142" s="2"/>
      <c r="JKK142" s="2"/>
      <c r="JKL142" s="2"/>
      <c r="JKM142" s="2"/>
      <c r="JKN142" s="2"/>
      <c r="JKO142" s="2"/>
      <c r="JKP142" s="2"/>
      <c r="JKQ142" s="2"/>
      <c r="JKR142" s="2"/>
      <c r="JKS142" s="2"/>
      <c r="JKT142" s="2"/>
      <c r="JKU142" s="2"/>
      <c r="JKV142" s="2"/>
      <c r="JKW142" s="2"/>
      <c r="JKX142" s="2"/>
      <c r="JKY142" s="2"/>
      <c r="JKZ142" s="2"/>
      <c r="JLA142" s="2"/>
      <c r="JLB142" s="2"/>
      <c r="JLC142" s="2"/>
      <c r="JLD142" s="2"/>
      <c r="JLE142" s="2"/>
      <c r="JLF142" s="2"/>
      <c r="JLG142" s="2"/>
      <c r="JLH142" s="2"/>
      <c r="JLI142" s="2"/>
      <c r="JLJ142" s="2"/>
      <c r="JLK142" s="2"/>
      <c r="JLL142" s="2"/>
      <c r="JLM142" s="2"/>
      <c r="JLN142" s="2"/>
      <c r="JLO142" s="2"/>
      <c r="JLP142" s="2"/>
      <c r="JLQ142" s="2"/>
      <c r="JLR142" s="2"/>
      <c r="JLS142" s="2"/>
      <c r="JLT142" s="2"/>
      <c r="JLU142" s="2"/>
      <c r="JLV142" s="2"/>
      <c r="JLW142" s="2"/>
      <c r="JLX142" s="2"/>
      <c r="JLY142" s="2"/>
      <c r="JLZ142" s="2"/>
      <c r="JMA142" s="2"/>
      <c r="JMB142" s="2"/>
      <c r="JMC142" s="2"/>
      <c r="JMD142" s="2"/>
      <c r="JME142" s="2"/>
      <c r="JMF142" s="2"/>
      <c r="JMG142" s="2"/>
      <c r="JMH142" s="2"/>
      <c r="JMI142" s="2"/>
      <c r="JMJ142" s="2"/>
      <c r="JMK142" s="2"/>
      <c r="JML142" s="2"/>
      <c r="JMM142" s="2"/>
      <c r="JMN142" s="2"/>
      <c r="JMO142" s="2"/>
      <c r="JMP142" s="2"/>
      <c r="JMQ142" s="2"/>
      <c r="JMR142" s="2"/>
      <c r="JMS142" s="2"/>
      <c r="JMT142" s="2"/>
      <c r="JMU142" s="2"/>
      <c r="JMV142" s="2"/>
      <c r="JMW142" s="2"/>
      <c r="JMX142" s="2"/>
      <c r="JMY142" s="2"/>
      <c r="JMZ142" s="2"/>
      <c r="JNA142" s="2"/>
      <c r="JNB142" s="2"/>
      <c r="JNC142" s="2"/>
      <c r="JND142" s="2"/>
      <c r="JNE142" s="2"/>
      <c r="JNF142" s="2"/>
      <c r="JNG142" s="2"/>
      <c r="JNH142" s="2"/>
      <c r="JNI142" s="2"/>
      <c r="JNJ142" s="2"/>
      <c r="JNK142" s="2"/>
      <c r="JNL142" s="2"/>
      <c r="JNM142" s="2"/>
      <c r="JNN142" s="2"/>
      <c r="JNO142" s="2"/>
      <c r="JNP142" s="2"/>
      <c r="JNQ142" s="2"/>
      <c r="JNR142" s="2"/>
      <c r="JNS142" s="2"/>
      <c r="JNT142" s="2"/>
      <c r="JNU142" s="2"/>
      <c r="JNV142" s="2"/>
      <c r="JNW142" s="2"/>
      <c r="JNX142" s="2"/>
      <c r="JNY142" s="2"/>
      <c r="JNZ142" s="2"/>
      <c r="JOA142" s="2"/>
      <c r="JOB142" s="2"/>
      <c r="JOC142" s="2"/>
      <c r="JOD142" s="2"/>
      <c r="JOE142" s="2"/>
      <c r="JOF142" s="2"/>
      <c r="JOG142" s="2"/>
      <c r="JOH142" s="2"/>
      <c r="JOI142" s="2"/>
      <c r="JOJ142" s="2"/>
      <c r="JOK142" s="2"/>
      <c r="JOL142" s="2"/>
      <c r="JOM142" s="2"/>
      <c r="JON142" s="2"/>
      <c r="JOO142" s="2"/>
      <c r="JOP142" s="2"/>
      <c r="JOQ142" s="2"/>
      <c r="JOR142" s="2"/>
      <c r="JOS142" s="2"/>
      <c r="JOT142" s="2"/>
      <c r="JOU142" s="2"/>
      <c r="JOV142" s="2"/>
      <c r="JOW142" s="2"/>
      <c r="JOX142" s="2"/>
      <c r="JOY142" s="2"/>
      <c r="JOZ142" s="2"/>
      <c r="JPA142" s="2"/>
      <c r="JPB142" s="2"/>
      <c r="JPC142" s="2"/>
      <c r="JPD142" s="2"/>
      <c r="JPE142" s="2"/>
      <c r="JPF142" s="2"/>
      <c r="JPG142" s="2"/>
      <c r="JPH142" s="2"/>
      <c r="JPI142" s="2"/>
      <c r="JPJ142" s="2"/>
      <c r="JPK142" s="2"/>
      <c r="JPL142" s="2"/>
      <c r="JPM142" s="2"/>
      <c r="JPN142" s="2"/>
      <c r="JPO142" s="2"/>
      <c r="JPP142" s="2"/>
      <c r="JPQ142" s="2"/>
      <c r="JPR142" s="2"/>
      <c r="JPS142" s="2"/>
      <c r="JPT142" s="2"/>
      <c r="JPU142" s="2"/>
      <c r="JPV142" s="2"/>
      <c r="JPW142" s="2"/>
      <c r="JPX142" s="2"/>
      <c r="JPY142" s="2"/>
      <c r="JPZ142" s="2"/>
      <c r="JQA142" s="2"/>
      <c r="JQB142" s="2"/>
      <c r="JQC142" s="2"/>
      <c r="JQD142" s="2"/>
      <c r="JQE142" s="2"/>
      <c r="JQF142" s="2"/>
      <c r="JQG142" s="2"/>
      <c r="JQH142" s="2"/>
      <c r="JQI142" s="2"/>
      <c r="JQJ142" s="2"/>
      <c r="JQK142" s="2"/>
      <c r="JQL142" s="2"/>
      <c r="JQM142" s="2"/>
      <c r="JQN142" s="2"/>
      <c r="JQO142" s="2"/>
      <c r="JQP142" s="2"/>
      <c r="JQQ142" s="2"/>
      <c r="JQR142" s="2"/>
      <c r="JQS142" s="2"/>
      <c r="JQT142" s="2"/>
      <c r="JQU142" s="2"/>
      <c r="JQV142" s="2"/>
      <c r="JQW142" s="2"/>
      <c r="JQX142" s="2"/>
      <c r="JQY142" s="2"/>
      <c r="JQZ142" s="2"/>
      <c r="JRA142" s="2"/>
      <c r="JRB142" s="2"/>
      <c r="JRC142" s="2"/>
      <c r="JRD142" s="2"/>
      <c r="JRE142" s="2"/>
      <c r="JRF142" s="2"/>
      <c r="JRG142" s="2"/>
      <c r="JRH142" s="2"/>
      <c r="JRI142" s="2"/>
      <c r="JRJ142" s="2"/>
      <c r="JRK142" s="2"/>
      <c r="JRL142" s="2"/>
      <c r="JRM142" s="2"/>
      <c r="JRN142" s="2"/>
      <c r="JRO142" s="2"/>
      <c r="JRP142" s="2"/>
      <c r="JRQ142" s="2"/>
      <c r="JRR142" s="2"/>
      <c r="JRS142" s="2"/>
      <c r="JRT142" s="2"/>
      <c r="JRU142" s="2"/>
      <c r="JRV142" s="2"/>
      <c r="JRW142" s="2"/>
      <c r="JRX142" s="2"/>
      <c r="JRY142" s="2"/>
      <c r="JRZ142" s="2"/>
      <c r="JSA142" s="2"/>
      <c r="JSB142" s="2"/>
      <c r="JSC142" s="2"/>
      <c r="JSD142" s="2"/>
      <c r="JSE142" s="2"/>
      <c r="JSF142" s="2"/>
      <c r="JSG142" s="2"/>
      <c r="JSH142" s="2"/>
      <c r="JSI142" s="2"/>
      <c r="JSJ142" s="2"/>
      <c r="JSK142" s="2"/>
      <c r="JSL142" s="2"/>
      <c r="JSM142" s="2"/>
      <c r="JSN142" s="2"/>
      <c r="JSO142" s="2"/>
      <c r="JSP142" s="2"/>
      <c r="JSQ142" s="2"/>
      <c r="JSR142" s="2"/>
      <c r="JSS142" s="2"/>
      <c r="JST142" s="2"/>
      <c r="JSU142" s="2"/>
      <c r="JSV142" s="2"/>
      <c r="JSW142" s="2"/>
      <c r="JSX142" s="2"/>
      <c r="JSY142" s="2"/>
      <c r="JSZ142" s="2"/>
      <c r="JTA142" s="2"/>
      <c r="JTB142" s="2"/>
      <c r="JTC142" s="2"/>
      <c r="JTD142" s="2"/>
      <c r="JTE142" s="2"/>
      <c r="JTF142" s="2"/>
      <c r="JTG142" s="2"/>
      <c r="JTH142" s="2"/>
      <c r="JTI142" s="2"/>
      <c r="JTJ142" s="2"/>
      <c r="JTK142" s="2"/>
      <c r="JTL142" s="2"/>
      <c r="JTM142" s="2"/>
      <c r="JTN142" s="2"/>
      <c r="JTO142" s="2"/>
      <c r="JTP142" s="2"/>
      <c r="JTQ142" s="2"/>
      <c r="JTR142" s="2"/>
      <c r="JTS142" s="2"/>
      <c r="JTT142" s="2"/>
      <c r="JTU142" s="2"/>
      <c r="JTV142" s="2"/>
      <c r="JTW142" s="2"/>
      <c r="JTX142" s="2"/>
      <c r="JTY142" s="2"/>
      <c r="JTZ142" s="2"/>
      <c r="JUA142" s="2"/>
      <c r="JUB142" s="2"/>
      <c r="JUC142" s="2"/>
      <c r="JUD142" s="2"/>
      <c r="JUE142" s="2"/>
      <c r="JUF142" s="2"/>
      <c r="JUG142" s="2"/>
      <c r="JUH142" s="2"/>
      <c r="JUI142" s="2"/>
      <c r="JUJ142" s="2"/>
      <c r="JUK142" s="2"/>
      <c r="JUL142" s="2"/>
      <c r="JUM142" s="2"/>
      <c r="JUN142" s="2"/>
      <c r="JUO142" s="2"/>
      <c r="JUP142" s="2"/>
      <c r="JUQ142" s="2"/>
      <c r="JUR142" s="2"/>
      <c r="JUS142" s="2"/>
      <c r="JUT142" s="2"/>
      <c r="JUU142" s="2"/>
      <c r="JUV142" s="2"/>
      <c r="JUW142" s="2"/>
      <c r="JUX142" s="2"/>
      <c r="JUY142" s="2"/>
      <c r="JUZ142" s="2"/>
      <c r="JVA142" s="2"/>
      <c r="JVB142" s="2"/>
      <c r="JVC142" s="2"/>
      <c r="JVD142" s="2"/>
      <c r="JVE142" s="2"/>
      <c r="JVF142" s="2"/>
      <c r="JVG142" s="2"/>
      <c r="JVH142" s="2"/>
      <c r="JVI142" s="2"/>
      <c r="JVJ142" s="2"/>
      <c r="JVK142" s="2"/>
      <c r="JVL142" s="2"/>
      <c r="JVM142" s="2"/>
      <c r="JVN142" s="2"/>
      <c r="JVO142" s="2"/>
      <c r="JVP142" s="2"/>
      <c r="JVQ142" s="2"/>
      <c r="JVR142" s="2"/>
      <c r="JVS142" s="2"/>
      <c r="JVT142" s="2"/>
      <c r="JVU142" s="2"/>
      <c r="JVV142" s="2"/>
      <c r="JVW142" s="2"/>
      <c r="JVX142" s="2"/>
      <c r="JVY142" s="2"/>
      <c r="JVZ142" s="2"/>
      <c r="JWA142" s="2"/>
      <c r="JWB142" s="2"/>
      <c r="JWC142" s="2"/>
      <c r="JWD142" s="2"/>
      <c r="JWE142" s="2"/>
      <c r="JWF142" s="2"/>
      <c r="JWG142" s="2"/>
      <c r="JWH142" s="2"/>
      <c r="JWI142" s="2"/>
      <c r="JWJ142" s="2"/>
      <c r="JWK142" s="2"/>
      <c r="JWL142" s="2"/>
      <c r="JWM142" s="2"/>
      <c r="JWN142" s="2"/>
      <c r="JWO142" s="2"/>
      <c r="JWP142" s="2"/>
      <c r="JWQ142" s="2"/>
      <c r="JWR142" s="2"/>
      <c r="JWS142" s="2"/>
      <c r="JWT142" s="2"/>
      <c r="JWU142" s="2"/>
      <c r="JWV142" s="2"/>
      <c r="JWW142" s="2"/>
      <c r="JWX142" s="2"/>
      <c r="JWY142" s="2"/>
      <c r="JWZ142" s="2"/>
      <c r="JXA142" s="2"/>
      <c r="JXB142" s="2"/>
      <c r="JXC142" s="2"/>
      <c r="JXD142" s="2"/>
      <c r="JXE142" s="2"/>
      <c r="JXF142" s="2"/>
      <c r="JXG142" s="2"/>
      <c r="JXH142" s="2"/>
      <c r="JXI142" s="2"/>
      <c r="JXJ142" s="2"/>
      <c r="JXK142" s="2"/>
      <c r="JXL142" s="2"/>
      <c r="JXM142" s="2"/>
      <c r="JXN142" s="2"/>
      <c r="JXO142" s="2"/>
      <c r="JXP142" s="2"/>
      <c r="JXQ142" s="2"/>
      <c r="JXR142" s="2"/>
      <c r="JXS142" s="2"/>
      <c r="JXT142" s="2"/>
      <c r="JXU142" s="2"/>
      <c r="JXV142" s="2"/>
      <c r="JXW142" s="2"/>
      <c r="JXX142" s="2"/>
      <c r="JXY142" s="2"/>
      <c r="JXZ142" s="2"/>
      <c r="JYA142" s="2"/>
      <c r="JYB142" s="2"/>
      <c r="JYC142" s="2"/>
      <c r="JYD142" s="2"/>
      <c r="JYE142" s="2"/>
      <c r="JYF142" s="2"/>
      <c r="JYG142" s="2"/>
      <c r="JYH142" s="2"/>
      <c r="JYI142" s="2"/>
      <c r="JYJ142" s="2"/>
      <c r="JYK142" s="2"/>
      <c r="JYL142" s="2"/>
      <c r="JYM142" s="2"/>
      <c r="JYN142" s="2"/>
      <c r="JYO142" s="2"/>
      <c r="JYP142" s="2"/>
      <c r="JYQ142" s="2"/>
      <c r="JYR142" s="2"/>
      <c r="JYS142" s="2"/>
      <c r="JYT142" s="2"/>
      <c r="JYU142" s="2"/>
      <c r="JYV142" s="2"/>
      <c r="JYW142" s="2"/>
      <c r="JYX142" s="2"/>
      <c r="JYY142" s="2"/>
      <c r="JYZ142" s="2"/>
      <c r="JZA142" s="2"/>
      <c r="JZB142" s="2"/>
      <c r="JZC142" s="2"/>
      <c r="JZD142" s="2"/>
      <c r="JZE142" s="2"/>
      <c r="JZF142" s="2"/>
      <c r="JZG142" s="2"/>
      <c r="JZH142" s="2"/>
      <c r="JZI142" s="2"/>
      <c r="JZJ142" s="2"/>
      <c r="JZK142" s="2"/>
      <c r="JZL142" s="2"/>
      <c r="JZM142" s="2"/>
      <c r="JZN142" s="2"/>
      <c r="JZO142" s="2"/>
      <c r="JZP142" s="2"/>
      <c r="JZQ142" s="2"/>
      <c r="JZR142" s="2"/>
      <c r="JZS142" s="2"/>
      <c r="JZT142" s="2"/>
      <c r="JZU142" s="2"/>
      <c r="JZV142" s="2"/>
      <c r="JZW142" s="2"/>
      <c r="JZX142" s="2"/>
      <c r="JZY142" s="2"/>
      <c r="JZZ142" s="2"/>
      <c r="KAA142" s="2"/>
      <c r="KAB142" s="2"/>
      <c r="KAC142" s="2"/>
      <c r="KAD142" s="2"/>
      <c r="KAE142" s="2"/>
      <c r="KAF142" s="2"/>
      <c r="KAG142" s="2"/>
      <c r="KAH142" s="2"/>
      <c r="KAI142" s="2"/>
      <c r="KAJ142" s="2"/>
      <c r="KAK142" s="2"/>
      <c r="KAL142" s="2"/>
      <c r="KAM142" s="2"/>
      <c r="KAN142" s="2"/>
      <c r="KAO142" s="2"/>
      <c r="KAP142" s="2"/>
      <c r="KAQ142" s="2"/>
      <c r="KAR142" s="2"/>
      <c r="KAS142" s="2"/>
      <c r="KAT142" s="2"/>
      <c r="KAU142" s="2"/>
      <c r="KAV142" s="2"/>
      <c r="KAW142" s="2"/>
      <c r="KAX142" s="2"/>
      <c r="KAY142" s="2"/>
      <c r="KAZ142" s="2"/>
      <c r="KBA142" s="2"/>
      <c r="KBB142" s="2"/>
      <c r="KBC142" s="2"/>
      <c r="KBD142" s="2"/>
      <c r="KBE142" s="2"/>
      <c r="KBF142" s="2"/>
      <c r="KBG142" s="2"/>
      <c r="KBH142" s="2"/>
      <c r="KBI142" s="2"/>
      <c r="KBJ142" s="2"/>
      <c r="KBK142" s="2"/>
      <c r="KBL142" s="2"/>
      <c r="KBM142" s="2"/>
      <c r="KBN142" s="2"/>
      <c r="KBO142" s="2"/>
      <c r="KBP142" s="2"/>
      <c r="KBQ142" s="2"/>
      <c r="KBR142" s="2"/>
      <c r="KBS142" s="2"/>
      <c r="KBT142" s="2"/>
      <c r="KBU142" s="2"/>
      <c r="KBV142" s="2"/>
      <c r="KBW142" s="2"/>
      <c r="KBX142" s="2"/>
      <c r="KBY142" s="2"/>
      <c r="KBZ142" s="2"/>
      <c r="KCA142" s="2"/>
      <c r="KCB142" s="2"/>
      <c r="KCC142" s="2"/>
      <c r="KCD142" s="2"/>
      <c r="KCE142" s="2"/>
      <c r="KCF142" s="2"/>
      <c r="KCG142" s="2"/>
      <c r="KCH142" s="2"/>
      <c r="KCI142" s="2"/>
      <c r="KCJ142" s="2"/>
      <c r="KCK142" s="2"/>
      <c r="KCL142" s="2"/>
      <c r="KCM142" s="2"/>
      <c r="KCN142" s="2"/>
      <c r="KCO142" s="2"/>
      <c r="KCP142" s="2"/>
      <c r="KCQ142" s="2"/>
      <c r="KCR142" s="2"/>
      <c r="KCS142" s="2"/>
      <c r="KCT142" s="2"/>
      <c r="KCU142" s="2"/>
      <c r="KCV142" s="2"/>
      <c r="KCW142" s="2"/>
      <c r="KCX142" s="2"/>
      <c r="KCY142" s="2"/>
      <c r="KCZ142" s="2"/>
      <c r="KDA142" s="2"/>
      <c r="KDB142" s="2"/>
      <c r="KDC142" s="2"/>
      <c r="KDD142" s="2"/>
      <c r="KDE142" s="2"/>
      <c r="KDF142" s="2"/>
      <c r="KDG142" s="2"/>
      <c r="KDH142" s="2"/>
      <c r="KDI142" s="2"/>
      <c r="KDJ142" s="2"/>
      <c r="KDK142" s="2"/>
      <c r="KDL142" s="2"/>
      <c r="KDM142" s="2"/>
      <c r="KDN142" s="2"/>
      <c r="KDO142" s="2"/>
      <c r="KDP142" s="2"/>
      <c r="KDQ142" s="2"/>
      <c r="KDR142" s="2"/>
      <c r="KDS142" s="2"/>
      <c r="KDT142" s="2"/>
      <c r="KDU142" s="2"/>
      <c r="KDV142" s="2"/>
      <c r="KDW142" s="2"/>
      <c r="KDX142" s="2"/>
      <c r="KDY142" s="2"/>
      <c r="KDZ142" s="2"/>
      <c r="KEA142" s="2"/>
      <c r="KEB142" s="2"/>
      <c r="KEC142" s="2"/>
      <c r="KED142" s="2"/>
      <c r="KEE142" s="2"/>
      <c r="KEF142" s="2"/>
      <c r="KEG142" s="2"/>
      <c r="KEH142" s="2"/>
      <c r="KEI142" s="2"/>
      <c r="KEJ142" s="2"/>
      <c r="KEK142" s="2"/>
      <c r="KEL142" s="2"/>
      <c r="KEM142" s="2"/>
      <c r="KEN142" s="2"/>
      <c r="KEO142" s="2"/>
      <c r="KEP142" s="2"/>
      <c r="KEQ142" s="2"/>
      <c r="KER142" s="2"/>
      <c r="KES142" s="2"/>
      <c r="KET142" s="2"/>
      <c r="KEU142" s="2"/>
      <c r="KEV142" s="2"/>
      <c r="KEW142" s="2"/>
      <c r="KEX142" s="2"/>
      <c r="KEY142" s="2"/>
      <c r="KEZ142" s="2"/>
      <c r="KFA142" s="2"/>
      <c r="KFB142" s="2"/>
      <c r="KFC142" s="2"/>
      <c r="KFD142" s="2"/>
      <c r="KFE142" s="2"/>
      <c r="KFF142" s="2"/>
      <c r="KFG142" s="2"/>
      <c r="KFH142" s="2"/>
      <c r="KFI142" s="2"/>
      <c r="KFJ142" s="2"/>
      <c r="KFK142" s="2"/>
      <c r="KFL142" s="2"/>
      <c r="KFM142" s="2"/>
      <c r="KFN142" s="2"/>
      <c r="KFO142" s="2"/>
      <c r="KFP142" s="2"/>
      <c r="KFQ142" s="2"/>
      <c r="KFR142" s="2"/>
      <c r="KFS142" s="2"/>
      <c r="KFT142" s="2"/>
      <c r="KFU142" s="2"/>
      <c r="KFV142" s="2"/>
      <c r="KFW142" s="2"/>
      <c r="KFX142" s="2"/>
      <c r="KFY142" s="2"/>
      <c r="KFZ142" s="2"/>
      <c r="KGA142" s="2"/>
      <c r="KGB142" s="2"/>
      <c r="KGC142" s="2"/>
      <c r="KGD142" s="2"/>
      <c r="KGE142" s="2"/>
      <c r="KGF142" s="2"/>
      <c r="KGG142" s="2"/>
      <c r="KGH142" s="2"/>
      <c r="KGI142" s="2"/>
      <c r="KGJ142" s="2"/>
      <c r="KGK142" s="2"/>
      <c r="KGL142" s="2"/>
      <c r="KGM142" s="2"/>
      <c r="KGN142" s="2"/>
      <c r="KGO142" s="2"/>
      <c r="KGP142" s="2"/>
      <c r="KGQ142" s="2"/>
      <c r="KGR142" s="2"/>
      <c r="KGS142" s="2"/>
      <c r="KGT142" s="2"/>
      <c r="KGU142" s="2"/>
      <c r="KGV142" s="2"/>
      <c r="KGW142" s="2"/>
      <c r="KGX142" s="2"/>
      <c r="KGY142" s="2"/>
      <c r="KGZ142" s="2"/>
      <c r="KHA142" s="2"/>
      <c r="KHB142" s="2"/>
      <c r="KHC142" s="2"/>
      <c r="KHD142" s="2"/>
      <c r="KHE142" s="2"/>
      <c r="KHF142" s="2"/>
      <c r="KHG142" s="2"/>
      <c r="KHH142" s="2"/>
      <c r="KHI142" s="2"/>
      <c r="KHJ142" s="2"/>
      <c r="KHK142" s="2"/>
      <c r="KHL142" s="2"/>
      <c r="KHM142" s="2"/>
      <c r="KHN142" s="2"/>
      <c r="KHO142" s="2"/>
      <c r="KHP142" s="2"/>
      <c r="KHQ142" s="2"/>
      <c r="KHR142" s="2"/>
      <c r="KHS142" s="2"/>
      <c r="KHT142" s="2"/>
      <c r="KHU142" s="2"/>
      <c r="KHV142" s="2"/>
      <c r="KHW142" s="2"/>
      <c r="KHX142" s="2"/>
      <c r="KHY142" s="2"/>
      <c r="KHZ142" s="2"/>
      <c r="KIA142" s="2"/>
      <c r="KIB142" s="2"/>
      <c r="KIC142" s="2"/>
      <c r="KID142" s="2"/>
      <c r="KIE142" s="2"/>
      <c r="KIF142" s="2"/>
      <c r="KIG142" s="2"/>
      <c r="KIH142" s="2"/>
      <c r="KII142" s="2"/>
      <c r="KIJ142" s="2"/>
      <c r="KIK142" s="2"/>
      <c r="KIL142" s="2"/>
      <c r="KIM142" s="2"/>
      <c r="KIN142" s="2"/>
      <c r="KIO142" s="2"/>
      <c r="KIP142" s="2"/>
      <c r="KIQ142" s="2"/>
      <c r="KIR142" s="2"/>
      <c r="KIS142" s="2"/>
      <c r="KIT142" s="2"/>
      <c r="KIU142" s="2"/>
      <c r="KIV142" s="2"/>
      <c r="KIW142" s="2"/>
      <c r="KIX142" s="2"/>
      <c r="KIY142" s="2"/>
      <c r="KIZ142" s="2"/>
      <c r="KJA142" s="2"/>
      <c r="KJB142" s="2"/>
      <c r="KJC142" s="2"/>
      <c r="KJD142" s="2"/>
      <c r="KJE142" s="2"/>
      <c r="KJF142" s="2"/>
      <c r="KJG142" s="2"/>
      <c r="KJH142" s="2"/>
      <c r="KJI142" s="2"/>
      <c r="KJJ142" s="2"/>
      <c r="KJK142" s="2"/>
      <c r="KJL142" s="2"/>
      <c r="KJM142" s="2"/>
      <c r="KJN142" s="2"/>
      <c r="KJO142" s="2"/>
      <c r="KJP142" s="2"/>
      <c r="KJQ142" s="2"/>
      <c r="KJR142" s="2"/>
      <c r="KJS142" s="2"/>
      <c r="KJT142" s="2"/>
      <c r="KJU142" s="2"/>
      <c r="KJV142" s="2"/>
      <c r="KJW142" s="2"/>
      <c r="KJX142" s="2"/>
      <c r="KJY142" s="2"/>
      <c r="KJZ142" s="2"/>
      <c r="KKA142" s="2"/>
      <c r="KKB142" s="2"/>
      <c r="KKC142" s="2"/>
      <c r="KKD142" s="2"/>
      <c r="KKE142" s="2"/>
      <c r="KKF142" s="2"/>
      <c r="KKG142" s="2"/>
      <c r="KKH142" s="2"/>
      <c r="KKI142" s="2"/>
      <c r="KKJ142" s="2"/>
      <c r="KKK142" s="2"/>
      <c r="KKL142" s="2"/>
      <c r="KKM142" s="2"/>
      <c r="KKN142" s="2"/>
      <c r="KKO142" s="2"/>
      <c r="KKP142" s="2"/>
      <c r="KKQ142" s="2"/>
      <c r="KKR142" s="2"/>
      <c r="KKS142" s="2"/>
      <c r="KKT142" s="2"/>
      <c r="KKU142" s="2"/>
      <c r="KKV142" s="2"/>
      <c r="KKW142" s="2"/>
      <c r="KKX142" s="2"/>
      <c r="KKY142" s="2"/>
      <c r="KKZ142" s="2"/>
      <c r="KLA142" s="2"/>
      <c r="KLB142" s="2"/>
      <c r="KLC142" s="2"/>
      <c r="KLD142" s="2"/>
      <c r="KLE142" s="2"/>
      <c r="KLF142" s="2"/>
      <c r="KLG142" s="2"/>
      <c r="KLH142" s="2"/>
      <c r="KLI142" s="2"/>
      <c r="KLJ142" s="2"/>
      <c r="KLK142" s="2"/>
      <c r="KLL142" s="2"/>
      <c r="KLM142" s="2"/>
      <c r="KLN142" s="2"/>
      <c r="KLO142" s="2"/>
      <c r="KLP142" s="2"/>
      <c r="KLQ142" s="2"/>
      <c r="KLR142" s="2"/>
      <c r="KLS142" s="2"/>
      <c r="KLT142" s="2"/>
      <c r="KLU142" s="2"/>
      <c r="KLV142" s="2"/>
      <c r="KLW142" s="2"/>
      <c r="KLX142" s="2"/>
      <c r="KLY142" s="2"/>
      <c r="KLZ142" s="2"/>
      <c r="KMA142" s="2"/>
      <c r="KMB142" s="2"/>
      <c r="KMC142" s="2"/>
      <c r="KMD142" s="2"/>
      <c r="KME142" s="2"/>
      <c r="KMF142" s="2"/>
      <c r="KMG142" s="2"/>
      <c r="KMH142" s="2"/>
      <c r="KMI142" s="2"/>
      <c r="KMJ142" s="2"/>
      <c r="KMK142" s="2"/>
      <c r="KML142" s="2"/>
      <c r="KMM142" s="2"/>
      <c r="KMN142" s="2"/>
      <c r="KMO142" s="2"/>
      <c r="KMP142" s="2"/>
      <c r="KMQ142" s="2"/>
      <c r="KMR142" s="2"/>
      <c r="KMS142" s="2"/>
      <c r="KMT142" s="2"/>
      <c r="KMU142" s="2"/>
      <c r="KMV142" s="2"/>
      <c r="KMW142" s="2"/>
      <c r="KMX142" s="2"/>
      <c r="KMY142" s="2"/>
      <c r="KMZ142" s="2"/>
      <c r="KNA142" s="2"/>
      <c r="KNB142" s="2"/>
      <c r="KNC142" s="2"/>
      <c r="KND142" s="2"/>
      <c r="KNE142" s="2"/>
      <c r="KNF142" s="2"/>
      <c r="KNG142" s="2"/>
      <c r="KNH142" s="2"/>
      <c r="KNI142" s="2"/>
      <c r="KNJ142" s="2"/>
      <c r="KNK142" s="2"/>
      <c r="KNL142" s="2"/>
      <c r="KNM142" s="2"/>
      <c r="KNN142" s="2"/>
      <c r="KNO142" s="2"/>
      <c r="KNP142" s="2"/>
      <c r="KNQ142" s="2"/>
      <c r="KNR142" s="2"/>
      <c r="KNS142" s="2"/>
      <c r="KNT142" s="2"/>
      <c r="KNU142" s="2"/>
      <c r="KNV142" s="2"/>
      <c r="KNW142" s="2"/>
      <c r="KNX142" s="2"/>
      <c r="KNY142" s="2"/>
      <c r="KNZ142" s="2"/>
      <c r="KOA142" s="2"/>
      <c r="KOB142" s="2"/>
      <c r="KOC142" s="2"/>
      <c r="KOD142" s="2"/>
      <c r="KOE142" s="2"/>
      <c r="KOF142" s="2"/>
      <c r="KOG142" s="2"/>
      <c r="KOH142" s="2"/>
      <c r="KOI142" s="2"/>
      <c r="KOJ142" s="2"/>
      <c r="KOK142" s="2"/>
      <c r="KOL142" s="2"/>
      <c r="KOM142" s="2"/>
      <c r="KON142" s="2"/>
      <c r="KOO142" s="2"/>
      <c r="KOP142" s="2"/>
      <c r="KOQ142" s="2"/>
      <c r="KOR142" s="2"/>
      <c r="KOS142" s="2"/>
      <c r="KOT142" s="2"/>
      <c r="KOU142" s="2"/>
      <c r="KOV142" s="2"/>
      <c r="KOW142" s="2"/>
      <c r="KOX142" s="2"/>
      <c r="KOY142" s="2"/>
      <c r="KOZ142" s="2"/>
      <c r="KPA142" s="2"/>
      <c r="KPB142" s="2"/>
      <c r="KPC142" s="2"/>
      <c r="KPD142" s="2"/>
      <c r="KPE142" s="2"/>
      <c r="KPF142" s="2"/>
      <c r="KPG142" s="2"/>
      <c r="KPH142" s="2"/>
      <c r="KPI142" s="2"/>
      <c r="KPJ142" s="2"/>
      <c r="KPK142" s="2"/>
      <c r="KPL142" s="2"/>
      <c r="KPM142" s="2"/>
      <c r="KPN142" s="2"/>
      <c r="KPO142" s="2"/>
      <c r="KPP142" s="2"/>
      <c r="KPQ142" s="2"/>
      <c r="KPR142" s="2"/>
      <c r="KPS142" s="2"/>
      <c r="KPT142" s="2"/>
      <c r="KPU142" s="2"/>
      <c r="KPV142" s="2"/>
      <c r="KPW142" s="2"/>
      <c r="KPX142" s="2"/>
      <c r="KPY142" s="2"/>
      <c r="KPZ142" s="2"/>
      <c r="KQA142" s="2"/>
      <c r="KQB142" s="2"/>
      <c r="KQC142" s="2"/>
      <c r="KQD142" s="2"/>
      <c r="KQE142" s="2"/>
      <c r="KQF142" s="2"/>
      <c r="KQG142" s="2"/>
      <c r="KQH142" s="2"/>
      <c r="KQI142" s="2"/>
      <c r="KQJ142" s="2"/>
      <c r="KQK142" s="2"/>
      <c r="KQL142" s="2"/>
      <c r="KQM142" s="2"/>
      <c r="KQN142" s="2"/>
      <c r="KQO142" s="2"/>
      <c r="KQP142" s="2"/>
      <c r="KQQ142" s="2"/>
      <c r="KQR142" s="2"/>
      <c r="KQS142" s="2"/>
      <c r="KQT142" s="2"/>
      <c r="KQU142" s="2"/>
      <c r="KQV142" s="2"/>
      <c r="KQW142" s="2"/>
      <c r="KQX142" s="2"/>
      <c r="KQY142" s="2"/>
      <c r="KQZ142" s="2"/>
      <c r="KRA142" s="2"/>
      <c r="KRB142" s="2"/>
      <c r="KRC142" s="2"/>
      <c r="KRD142" s="2"/>
      <c r="KRE142" s="2"/>
      <c r="KRF142" s="2"/>
      <c r="KRG142" s="2"/>
      <c r="KRH142" s="2"/>
      <c r="KRI142" s="2"/>
      <c r="KRJ142" s="2"/>
      <c r="KRK142" s="2"/>
      <c r="KRL142" s="2"/>
      <c r="KRM142" s="2"/>
      <c r="KRN142" s="2"/>
      <c r="KRO142" s="2"/>
      <c r="KRP142" s="2"/>
      <c r="KRQ142" s="2"/>
      <c r="KRR142" s="2"/>
      <c r="KRS142" s="2"/>
      <c r="KRT142" s="2"/>
      <c r="KRU142" s="2"/>
      <c r="KRV142" s="2"/>
      <c r="KRW142" s="2"/>
      <c r="KRX142" s="2"/>
      <c r="KRY142" s="2"/>
      <c r="KRZ142" s="2"/>
      <c r="KSA142" s="2"/>
      <c r="KSB142" s="2"/>
      <c r="KSC142" s="2"/>
      <c r="KSD142" s="2"/>
      <c r="KSE142" s="2"/>
      <c r="KSF142" s="2"/>
      <c r="KSG142" s="2"/>
      <c r="KSH142" s="2"/>
      <c r="KSI142" s="2"/>
      <c r="KSJ142" s="2"/>
      <c r="KSK142" s="2"/>
      <c r="KSL142" s="2"/>
      <c r="KSM142" s="2"/>
      <c r="KSN142" s="2"/>
      <c r="KSO142" s="2"/>
      <c r="KSP142" s="2"/>
      <c r="KSQ142" s="2"/>
      <c r="KSR142" s="2"/>
      <c r="KSS142" s="2"/>
      <c r="KST142" s="2"/>
      <c r="KSU142" s="2"/>
      <c r="KSV142" s="2"/>
      <c r="KSW142" s="2"/>
      <c r="KSX142" s="2"/>
      <c r="KSY142" s="2"/>
      <c r="KSZ142" s="2"/>
      <c r="KTA142" s="2"/>
      <c r="KTB142" s="2"/>
      <c r="KTC142" s="2"/>
      <c r="KTD142" s="2"/>
      <c r="KTE142" s="2"/>
      <c r="KTF142" s="2"/>
      <c r="KTG142" s="2"/>
      <c r="KTH142" s="2"/>
      <c r="KTI142" s="2"/>
      <c r="KTJ142" s="2"/>
      <c r="KTK142" s="2"/>
      <c r="KTL142" s="2"/>
      <c r="KTM142" s="2"/>
      <c r="KTN142" s="2"/>
      <c r="KTO142" s="2"/>
      <c r="KTP142" s="2"/>
      <c r="KTQ142" s="2"/>
      <c r="KTR142" s="2"/>
      <c r="KTS142" s="2"/>
      <c r="KTT142" s="2"/>
      <c r="KTU142" s="2"/>
      <c r="KTV142" s="2"/>
      <c r="KTW142" s="2"/>
      <c r="KTX142" s="2"/>
      <c r="KTY142" s="2"/>
      <c r="KTZ142" s="2"/>
      <c r="KUA142" s="2"/>
      <c r="KUB142" s="2"/>
      <c r="KUC142" s="2"/>
      <c r="KUD142" s="2"/>
      <c r="KUE142" s="2"/>
      <c r="KUF142" s="2"/>
      <c r="KUG142" s="2"/>
      <c r="KUH142" s="2"/>
      <c r="KUI142" s="2"/>
      <c r="KUJ142" s="2"/>
      <c r="KUK142" s="2"/>
      <c r="KUL142" s="2"/>
      <c r="KUM142" s="2"/>
      <c r="KUN142" s="2"/>
      <c r="KUO142" s="2"/>
      <c r="KUP142" s="2"/>
      <c r="KUQ142" s="2"/>
      <c r="KUR142" s="2"/>
      <c r="KUS142" s="2"/>
      <c r="KUT142" s="2"/>
      <c r="KUU142" s="2"/>
      <c r="KUV142" s="2"/>
      <c r="KUW142" s="2"/>
      <c r="KUX142" s="2"/>
      <c r="KUY142" s="2"/>
      <c r="KUZ142" s="2"/>
      <c r="KVA142" s="2"/>
      <c r="KVB142" s="2"/>
      <c r="KVC142" s="2"/>
      <c r="KVD142" s="2"/>
      <c r="KVE142" s="2"/>
      <c r="KVF142" s="2"/>
      <c r="KVG142" s="2"/>
      <c r="KVH142" s="2"/>
      <c r="KVI142" s="2"/>
      <c r="KVJ142" s="2"/>
      <c r="KVK142" s="2"/>
      <c r="KVL142" s="2"/>
      <c r="KVM142" s="2"/>
      <c r="KVN142" s="2"/>
      <c r="KVO142" s="2"/>
      <c r="KVP142" s="2"/>
      <c r="KVQ142" s="2"/>
      <c r="KVR142" s="2"/>
      <c r="KVS142" s="2"/>
      <c r="KVT142" s="2"/>
      <c r="KVU142" s="2"/>
      <c r="KVV142" s="2"/>
      <c r="KVW142" s="2"/>
      <c r="KVX142" s="2"/>
      <c r="KVY142" s="2"/>
      <c r="KVZ142" s="2"/>
      <c r="KWA142" s="2"/>
      <c r="KWB142" s="2"/>
      <c r="KWC142" s="2"/>
      <c r="KWD142" s="2"/>
      <c r="KWE142" s="2"/>
      <c r="KWF142" s="2"/>
      <c r="KWG142" s="2"/>
      <c r="KWH142" s="2"/>
      <c r="KWI142" s="2"/>
      <c r="KWJ142" s="2"/>
      <c r="KWK142" s="2"/>
      <c r="KWL142" s="2"/>
      <c r="KWM142" s="2"/>
      <c r="KWN142" s="2"/>
      <c r="KWO142" s="2"/>
      <c r="KWP142" s="2"/>
      <c r="KWQ142" s="2"/>
      <c r="KWR142" s="2"/>
      <c r="KWS142" s="2"/>
      <c r="KWT142" s="2"/>
      <c r="KWU142" s="2"/>
      <c r="KWV142" s="2"/>
      <c r="KWW142" s="2"/>
      <c r="KWX142" s="2"/>
      <c r="KWY142" s="2"/>
      <c r="KWZ142" s="2"/>
      <c r="KXA142" s="2"/>
      <c r="KXB142" s="2"/>
      <c r="KXC142" s="2"/>
      <c r="KXD142" s="2"/>
      <c r="KXE142" s="2"/>
      <c r="KXF142" s="2"/>
      <c r="KXG142" s="2"/>
      <c r="KXH142" s="2"/>
      <c r="KXI142" s="2"/>
      <c r="KXJ142" s="2"/>
      <c r="KXK142" s="2"/>
      <c r="KXL142" s="2"/>
      <c r="KXM142" s="2"/>
      <c r="KXN142" s="2"/>
      <c r="KXO142" s="2"/>
      <c r="KXP142" s="2"/>
      <c r="KXQ142" s="2"/>
      <c r="KXR142" s="2"/>
      <c r="KXS142" s="2"/>
      <c r="KXT142" s="2"/>
      <c r="KXU142" s="2"/>
      <c r="KXV142" s="2"/>
      <c r="KXW142" s="2"/>
      <c r="KXX142" s="2"/>
      <c r="KXY142" s="2"/>
      <c r="KXZ142" s="2"/>
      <c r="KYA142" s="2"/>
      <c r="KYB142" s="2"/>
      <c r="KYC142" s="2"/>
      <c r="KYD142" s="2"/>
      <c r="KYE142" s="2"/>
      <c r="KYF142" s="2"/>
      <c r="KYG142" s="2"/>
      <c r="KYH142" s="2"/>
      <c r="KYI142" s="2"/>
      <c r="KYJ142" s="2"/>
      <c r="KYK142" s="2"/>
      <c r="KYL142" s="2"/>
      <c r="KYM142" s="2"/>
      <c r="KYN142" s="2"/>
      <c r="KYO142" s="2"/>
      <c r="KYP142" s="2"/>
      <c r="KYQ142" s="2"/>
      <c r="KYR142" s="2"/>
      <c r="KYS142" s="2"/>
      <c r="KYT142" s="2"/>
      <c r="KYU142" s="2"/>
      <c r="KYV142" s="2"/>
      <c r="KYW142" s="2"/>
      <c r="KYX142" s="2"/>
      <c r="KYY142" s="2"/>
      <c r="KYZ142" s="2"/>
      <c r="KZA142" s="2"/>
      <c r="KZB142" s="2"/>
      <c r="KZC142" s="2"/>
      <c r="KZD142" s="2"/>
      <c r="KZE142" s="2"/>
      <c r="KZF142" s="2"/>
      <c r="KZG142" s="2"/>
      <c r="KZH142" s="2"/>
      <c r="KZI142" s="2"/>
      <c r="KZJ142" s="2"/>
      <c r="KZK142" s="2"/>
      <c r="KZL142" s="2"/>
      <c r="KZM142" s="2"/>
      <c r="KZN142" s="2"/>
      <c r="KZO142" s="2"/>
      <c r="KZP142" s="2"/>
      <c r="KZQ142" s="2"/>
      <c r="KZR142" s="2"/>
      <c r="KZS142" s="2"/>
      <c r="KZT142" s="2"/>
      <c r="KZU142" s="2"/>
      <c r="KZV142" s="2"/>
      <c r="KZW142" s="2"/>
      <c r="KZX142" s="2"/>
      <c r="KZY142" s="2"/>
      <c r="KZZ142" s="2"/>
      <c r="LAA142" s="2"/>
      <c r="LAB142" s="2"/>
      <c r="LAC142" s="2"/>
      <c r="LAD142" s="2"/>
      <c r="LAE142" s="2"/>
      <c r="LAF142" s="2"/>
      <c r="LAG142" s="2"/>
      <c r="LAH142" s="2"/>
      <c r="LAI142" s="2"/>
      <c r="LAJ142" s="2"/>
      <c r="LAK142" s="2"/>
      <c r="LAL142" s="2"/>
      <c r="LAM142" s="2"/>
      <c r="LAN142" s="2"/>
      <c r="LAO142" s="2"/>
      <c r="LAP142" s="2"/>
      <c r="LAQ142" s="2"/>
      <c r="LAR142" s="2"/>
      <c r="LAS142" s="2"/>
      <c r="LAT142" s="2"/>
      <c r="LAU142" s="2"/>
      <c r="LAV142" s="2"/>
      <c r="LAW142" s="2"/>
      <c r="LAX142" s="2"/>
      <c r="LAY142" s="2"/>
      <c r="LAZ142" s="2"/>
      <c r="LBA142" s="2"/>
      <c r="LBB142" s="2"/>
      <c r="LBC142" s="2"/>
      <c r="LBD142" s="2"/>
      <c r="LBE142" s="2"/>
      <c r="LBF142" s="2"/>
      <c r="LBG142" s="2"/>
      <c r="LBH142" s="2"/>
      <c r="LBI142" s="2"/>
      <c r="LBJ142" s="2"/>
      <c r="LBK142" s="2"/>
      <c r="LBL142" s="2"/>
      <c r="LBM142" s="2"/>
      <c r="LBN142" s="2"/>
      <c r="LBO142" s="2"/>
      <c r="LBP142" s="2"/>
      <c r="LBQ142" s="2"/>
      <c r="LBR142" s="2"/>
      <c r="LBS142" s="2"/>
      <c r="LBT142" s="2"/>
      <c r="LBU142" s="2"/>
      <c r="LBV142" s="2"/>
      <c r="LBW142" s="2"/>
      <c r="LBX142" s="2"/>
      <c r="LBY142" s="2"/>
      <c r="LBZ142" s="2"/>
      <c r="LCA142" s="2"/>
      <c r="LCB142" s="2"/>
      <c r="LCC142" s="2"/>
      <c r="LCD142" s="2"/>
      <c r="LCE142" s="2"/>
      <c r="LCF142" s="2"/>
      <c r="LCG142" s="2"/>
      <c r="LCH142" s="2"/>
      <c r="LCI142" s="2"/>
      <c r="LCJ142" s="2"/>
      <c r="LCK142" s="2"/>
      <c r="LCL142" s="2"/>
      <c r="LCM142" s="2"/>
      <c r="LCN142" s="2"/>
      <c r="LCO142" s="2"/>
      <c r="LCP142" s="2"/>
      <c r="LCQ142" s="2"/>
      <c r="LCR142" s="2"/>
      <c r="LCS142" s="2"/>
      <c r="LCT142" s="2"/>
      <c r="LCU142" s="2"/>
      <c r="LCV142" s="2"/>
      <c r="LCW142" s="2"/>
      <c r="LCX142" s="2"/>
      <c r="LCY142" s="2"/>
      <c r="LCZ142" s="2"/>
      <c r="LDA142" s="2"/>
      <c r="LDB142" s="2"/>
      <c r="LDC142" s="2"/>
      <c r="LDD142" s="2"/>
      <c r="LDE142" s="2"/>
      <c r="LDF142" s="2"/>
      <c r="LDG142" s="2"/>
      <c r="LDH142" s="2"/>
      <c r="LDI142" s="2"/>
      <c r="LDJ142" s="2"/>
      <c r="LDK142" s="2"/>
      <c r="LDL142" s="2"/>
      <c r="LDM142" s="2"/>
      <c r="LDN142" s="2"/>
      <c r="LDO142" s="2"/>
      <c r="LDP142" s="2"/>
      <c r="LDQ142" s="2"/>
      <c r="LDR142" s="2"/>
      <c r="LDS142" s="2"/>
      <c r="LDT142" s="2"/>
      <c r="LDU142" s="2"/>
      <c r="LDV142" s="2"/>
      <c r="LDW142" s="2"/>
      <c r="LDX142" s="2"/>
      <c r="LDY142" s="2"/>
      <c r="LDZ142" s="2"/>
      <c r="LEA142" s="2"/>
      <c r="LEB142" s="2"/>
      <c r="LEC142" s="2"/>
      <c r="LED142" s="2"/>
      <c r="LEE142" s="2"/>
      <c r="LEF142" s="2"/>
      <c r="LEG142" s="2"/>
      <c r="LEH142" s="2"/>
      <c r="LEI142" s="2"/>
      <c r="LEJ142" s="2"/>
      <c r="LEK142" s="2"/>
      <c r="LEL142" s="2"/>
      <c r="LEM142" s="2"/>
      <c r="LEN142" s="2"/>
      <c r="LEO142" s="2"/>
      <c r="LEP142" s="2"/>
      <c r="LEQ142" s="2"/>
      <c r="LER142" s="2"/>
      <c r="LES142" s="2"/>
      <c r="LET142" s="2"/>
      <c r="LEU142" s="2"/>
      <c r="LEV142" s="2"/>
      <c r="LEW142" s="2"/>
      <c r="LEX142" s="2"/>
      <c r="LEY142" s="2"/>
      <c r="LEZ142" s="2"/>
      <c r="LFA142" s="2"/>
      <c r="LFB142" s="2"/>
      <c r="LFC142" s="2"/>
      <c r="LFD142" s="2"/>
      <c r="LFE142" s="2"/>
      <c r="LFF142" s="2"/>
      <c r="LFG142" s="2"/>
      <c r="LFH142" s="2"/>
      <c r="LFI142" s="2"/>
      <c r="LFJ142" s="2"/>
      <c r="LFK142" s="2"/>
      <c r="LFL142" s="2"/>
      <c r="LFM142" s="2"/>
      <c r="LFN142" s="2"/>
      <c r="LFO142" s="2"/>
      <c r="LFP142" s="2"/>
      <c r="LFQ142" s="2"/>
      <c r="LFR142" s="2"/>
      <c r="LFS142" s="2"/>
      <c r="LFT142" s="2"/>
      <c r="LFU142" s="2"/>
      <c r="LFV142" s="2"/>
      <c r="LFW142" s="2"/>
      <c r="LFX142" s="2"/>
      <c r="LFY142" s="2"/>
      <c r="LFZ142" s="2"/>
      <c r="LGA142" s="2"/>
      <c r="LGB142" s="2"/>
      <c r="LGC142" s="2"/>
      <c r="LGD142" s="2"/>
      <c r="LGE142" s="2"/>
      <c r="LGF142" s="2"/>
      <c r="LGG142" s="2"/>
      <c r="LGH142" s="2"/>
      <c r="LGI142" s="2"/>
      <c r="LGJ142" s="2"/>
      <c r="LGK142" s="2"/>
      <c r="LGL142" s="2"/>
      <c r="LGM142" s="2"/>
      <c r="LGN142" s="2"/>
      <c r="LGO142" s="2"/>
      <c r="LGP142" s="2"/>
      <c r="LGQ142" s="2"/>
      <c r="LGR142" s="2"/>
      <c r="LGS142" s="2"/>
      <c r="LGT142" s="2"/>
      <c r="LGU142" s="2"/>
      <c r="LGV142" s="2"/>
      <c r="LGW142" s="2"/>
      <c r="LGX142" s="2"/>
      <c r="LGY142" s="2"/>
      <c r="LGZ142" s="2"/>
      <c r="LHA142" s="2"/>
      <c r="LHB142" s="2"/>
      <c r="LHC142" s="2"/>
      <c r="LHD142" s="2"/>
      <c r="LHE142" s="2"/>
      <c r="LHF142" s="2"/>
      <c r="LHG142" s="2"/>
      <c r="LHH142" s="2"/>
      <c r="LHI142" s="2"/>
      <c r="LHJ142" s="2"/>
      <c r="LHK142" s="2"/>
      <c r="LHL142" s="2"/>
      <c r="LHM142" s="2"/>
      <c r="LHN142" s="2"/>
      <c r="LHO142" s="2"/>
      <c r="LHP142" s="2"/>
      <c r="LHQ142" s="2"/>
      <c r="LHR142" s="2"/>
      <c r="LHS142" s="2"/>
      <c r="LHT142" s="2"/>
      <c r="LHU142" s="2"/>
      <c r="LHV142" s="2"/>
      <c r="LHW142" s="2"/>
      <c r="LHX142" s="2"/>
      <c r="LHY142" s="2"/>
      <c r="LHZ142" s="2"/>
      <c r="LIA142" s="2"/>
      <c r="LIB142" s="2"/>
      <c r="LIC142" s="2"/>
      <c r="LID142" s="2"/>
      <c r="LIE142" s="2"/>
      <c r="LIF142" s="2"/>
      <c r="LIG142" s="2"/>
      <c r="LIH142" s="2"/>
      <c r="LII142" s="2"/>
      <c r="LIJ142" s="2"/>
      <c r="LIK142" s="2"/>
      <c r="LIL142" s="2"/>
      <c r="LIM142" s="2"/>
      <c r="LIN142" s="2"/>
      <c r="LIO142" s="2"/>
      <c r="LIP142" s="2"/>
      <c r="LIQ142" s="2"/>
      <c r="LIR142" s="2"/>
      <c r="LIS142" s="2"/>
      <c r="LIT142" s="2"/>
      <c r="LIU142" s="2"/>
      <c r="LIV142" s="2"/>
      <c r="LIW142" s="2"/>
      <c r="LIX142" s="2"/>
      <c r="LIY142" s="2"/>
      <c r="LIZ142" s="2"/>
      <c r="LJA142" s="2"/>
      <c r="LJB142" s="2"/>
      <c r="LJC142" s="2"/>
      <c r="LJD142" s="2"/>
      <c r="LJE142" s="2"/>
      <c r="LJF142" s="2"/>
      <c r="LJG142" s="2"/>
      <c r="LJH142" s="2"/>
      <c r="LJI142" s="2"/>
      <c r="LJJ142" s="2"/>
      <c r="LJK142" s="2"/>
      <c r="LJL142" s="2"/>
      <c r="LJM142" s="2"/>
      <c r="LJN142" s="2"/>
      <c r="LJO142" s="2"/>
      <c r="LJP142" s="2"/>
      <c r="LJQ142" s="2"/>
      <c r="LJR142" s="2"/>
      <c r="LJS142" s="2"/>
      <c r="LJT142" s="2"/>
      <c r="LJU142" s="2"/>
      <c r="LJV142" s="2"/>
      <c r="LJW142" s="2"/>
      <c r="LJX142" s="2"/>
      <c r="LJY142" s="2"/>
      <c r="LJZ142" s="2"/>
      <c r="LKA142" s="2"/>
      <c r="LKB142" s="2"/>
      <c r="LKC142" s="2"/>
      <c r="LKD142" s="2"/>
      <c r="LKE142" s="2"/>
      <c r="LKF142" s="2"/>
      <c r="LKG142" s="2"/>
      <c r="LKH142" s="2"/>
      <c r="LKI142" s="2"/>
      <c r="LKJ142" s="2"/>
      <c r="LKK142" s="2"/>
      <c r="LKL142" s="2"/>
      <c r="LKM142" s="2"/>
      <c r="LKN142" s="2"/>
      <c r="LKO142" s="2"/>
      <c r="LKP142" s="2"/>
      <c r="LKQ142" s="2"/>
      <c r="LKR142" s="2"/>
      <c r="LKS142" s="2"/>
      <c r="LKT142" s="2"/>
      <c r="LKU142" s="2"/>
      <c r="LKV142" s="2"/>
      <c r="LKW142" s="2"/>
      <c r="LKX142" s="2"/>
      <c r="LKY142" s="2"/>
      <c r="LKZ142" s="2"/>
      <c r="LLA142" s="2"/>
      <c r="LLB142" s="2"/>
      <c r="LLC142" s="2"/>
      <c r="LLD142" s="2"/>
      <c r="LLE142" s="2"/>
      <c r="LLF142" s="2"/>
      <c r="LLG142" s="2"/>
      <c r="LLH142" s="2"/>
      <c r="LLI142" s="2"/>
      <c r="LLJ142" s="2"/>
      <c r="LLK142" s="2"/>
      <c r="LLL142" s="2"/>
      <c r="LLM142" s="2"/>
      <c r="LLN142" s="2"/>
      <c r="LLO142" s="2"/>
      <c r="LLP142" s="2"/>
      <c r="LLQ142" s="2"/>
      <c r="LLR142" s="2"/>
      <c r="LLS142" s="2"/>
      <c r="LLT142" s="2"/>
      <c r="LLU142" s="2"/>
      <c r="LLV142" s="2"/>
      <c r="LLW142" s="2"/>
      <c r="LLX142" s="2"/>
      <c r="LLY142" s="2"/>
      <c r="LLZ142" s="2"/>
      <c r="LMA142" s="2"/>
      <c r="LMB142" s="2"/>
      <c r="LMC142" s="2"/>
      <c r="LMD142" s="2"/>
      <c r="LME142" s="2"/>
      <c r="LMF142" s="2"/>
      <c r="LMG142" s="2"/>
      <c r="LMH142" s="2"/>
      <c r="LMI142" s="2"/>
      <c r="LMJ142" s="2"/>
      <c r="LMK142" s="2"/>
      <c r="LML142" s="2"/>
      <c r="LMM142" s="2"/>
      <c r="LMN142" s="2"/>
      <c r="LMO142" s="2"/>
      <c r="LMP142" s="2"/>
      <c r="LMQ142" s="2"/>
      <c r="LMR142" s="2"/>
      <c r="LMS142" s="2"/>
      <c r="LMT142" s="2"/>
      <c r="LMU142" s="2"/>
      <c r="LMV142" s="2"/>
      <c r="LMW142" s="2"/>
      <c r="LMX142" s="2"/>
      <c r="LMY142" s="2"/>
      <c r="LMZ142" s="2"/>
      <c r="LNA142" s="2"/>
      <c r="LNB142" s="2"/>
      <c r="LNC142" s="2"/>
      <c r="LND142" s="2"/>
      <c r="LNE142" s="2"/>
      <c r="LNF142" s="2"/>
      <c r="LNG142" s="2"/>
      <c r="LNH142" s="2"/>
      <c r="LNI142" s="2"/>
      <c r="LNJ142" s="2"/>
      <c r="LNK142" s="2"/>
      <c r="LNL142" s="2"/>
      <c r="LNM142" s="2"/>
      <c r="LNN142" s="2"/>
      <c r="LNO142" s="2"/>
      <c r="LNP142" s="2"/>
      <c r="LNQ142" s="2"/>
      <c r="LNR142" s="2"/>
      <c r="LNS142" s="2"/>
      <c r="LNT142" s="2"/>
      <c r="LNU142" s="2"/>
      <c r="LNV142" s="2"/>
      <c r="LNW142" s="2"/>
      <c r="LNX142" s="2"/>
      <c r="LNY142" s="2"/>
      <c r="LNZ142" s="2"/>
      <c r="LOA142" s="2"/>
      <c r="LOB142" s="2"/>
      <c r="LOC142" s="2"/>
      <c r="LOD142" s="2"/>
      <c r="LOE142" s="2"/>
      <c r="LOF142" s="2"/>
      <c r="LOG142" s="2"/>
      <c r="LOH142" s="2"/>
      <c r="LOI142" s="2"/>
      <c r="LOJ142" s="2"/>
      <c r="LOK142" s="2"/>
      <c r="LOL142" s="2"/>
      <c r="LOM142" s="2"/>
      <c r="LON142" s="2"/>
      <c r="LOO142" s="2"/>
      <c r="LOP142" s="2"/>
      <c r="LOQ142" s="2"/>
      <c r="LOR142" s="2"/>
      <c r="LOS142" s="2"/>
      <c r="LOT142" s="2"/>
      <c r="LOU142" s="2"/>
      <c r="LOV142" s="2"/>
      <c r="LOW142" s="2"/>
      <c r="LOX142" s="2"/>
      <c r="LOY142" s="2"/>
      <c r="LOZ142" s="2"/>
      <c r="LPA142" s="2"/>
      <c r="LPB142" s="2"/>
      <c r="LPC142" s="2"/>
      <c r="LPD142" s="2"/>
      <c r="LPE142" s="2"/>
      <c r="LPF142" s="2"/>
      <c r="LPG142" s="2"/>
      <c r="LPH142" s="2"/>
      <c r="LPI142" s="2"/>
      <c r="LPJ142" s="2"/>
      <c r="LPK142" s="2"/>
      <c r="LPL142" s="2"/>
      <c r="LPM142" s="2"/>
      <c r="LPN142" s="2"/>
      <c r="LPO142" s="2"/>
      <c r="LPP142" s="2"/>
      <c r="LPQ142" s="2"/>
      <c r="LPR142" s="2"/>
      <c r="LPS142" s="2"/>
      <c r="LPT142" s="2"/>
      <c r="LPU142" s="2"/>
      <c r="LPV142" s="2"/>
      <c r="LPW142" s="2"/>
      <c r="LPX142" s="2"/>
      <c r="LPY142" s="2"/>
      <c r="LPZ142" s="2"/>
      <c r="LQA142" s="2"/>
      <c r="LQB142" s="2"/>
      <c r="LQC142" s="2"/>
      <c r="LQD142" s="2"/>
      <c r="LQE142" s="2"/>
      <c r="LQF142" s="2"/>
      <c r="LQG142" s="2"/>
      <c r="LQH142" s="2"/>
      <c r="LQI142" s="2"/>
      <c r="LQJ142" s="2"/>
      <c r="LQK142" s="2"/>
      <c r="LQL142" s="2"/>
      <c r="LQM142" s="2"/>
      <c r="LQN142" s="2"/>
      <c r="LQO142" s="2"/>
      <c r="LQP142" s="2"/>
      <c r="LQQ142" s="2"/>
      <c r="LQR142" s="2"/>
      <c r="LQS142" s="2"/>
      <c r="LQT142" s="2"/>
      <c r="LQU142" s="2"/>
      <c r="LQV142" s="2"/>
      <c r="LQW142" s="2"/>
      <c r="LQX142" s="2"/>
      <c r="LQY142" s="2"/>
      <c r="LQZ142" s="2"/>
      <c r="LRA142" s="2"/>
      <c r="LRB142" s="2"/>
      <c r="LRC142" s="2"/>
      <c r="LRD142" s="2"/>
      <c r="LRE142" s="2"/>
      <c r="LRF142" s="2"/>
      <c r="LRG142" s="2"/>
      <c r="LRH142" s="2"/>
      <c r="LRI142" s="2"/>
      <c r="LRJ142" s="2"/>
      <c r="LRK142" s="2"/>
      <c r="LRL142" s="2"/>
      <c r="LRM142" s="2"/>
      <c r="LRN142" s="2"/>
      <c r="LRO142" s="2"/>
      <c r="LRP142" s="2"/>
      <c r="LRQ142" s="2"/>
      <c r="LRR142" s="2"/>
      <c r="LRS142" s="2"/>
      <c r="LRT142" s="2"/>
      <c r="LRU142" s="2"/>
      <c r="LRV142" s="2"/>
      <c r="LRW142" s="2"/>
      <c r="LRX142" s="2"/>
      <c r="LRY142" s="2"/>
      <c r="LRZ142" s="2"/>
      <c r="LSA142" s="2"/>
      <c r="LSB142" s="2"/>
      <c r="LSC142" s="2"/>
      <c r="LSD142" s="2"/>
      <c r="LSE142" s="2"/>
      <c r="LSF142" s="2"/>
      <c r="LSG142" s="2"/>
      <c r="LSH142" s="2"/>
      <c r="LSI142" s="2"/>
      <c r="LSJ142" s="2"/>
      <c r="LSK142" s="2"/>
      <c r="LSL142" s="2"/>
      <c r="LSM142" s="2"/>
      <c r="LSN142" s="2"/>
      <c r="LSO142" s="2"/>
      <c r="LSP142" s="2"/>
      <c r="LSQ142" s="2"/>
      <c r="LSR142" s="2"/>
      <c r="LSS142" s="2"/>
      <c r="LST142" s="2"/>
      <c r="LSU142" s="2"/>
      <c r="LSV142" s="2"/>
      <c r="LSW142" s="2"/>
      <c r="LSX142" s="2"/>
      <c r="LSY142" s="2"/>
      <c r="LSZ142" s="2"/>
      <c r="LTA142" s="2"/>
      <c r="LTB142" s="2"/>
      <c r="LTC142" s="2"/>
      <c r="LTD142" s="2"/>
      <c r="LTE142" s="2"/>
      <c r="LTF142" s="2"/>
      <c r="LTG142" s="2"/>
      <c r="LTH142" s="2"/>
      <c r="LTI142" s="2"/>
      <c r="LTJ142" s="2"/>
      <c r="LTK142" s="2"/>
      <c r="LTL142" s="2"/>
      <c r="LTM142" s="2"/>
      <c r="LTN142" s="2"/>
      <c r="LTO142" s="2"/>
      <c r="LTP142" s="2"/>
      <c r="LTQ142" s="2"/>
      <c r="LTR142" s="2"/>
      <c r="LTS142" s="2"/>
      <c r="LTT142" s="2"/>
      <c r="LTU142" s="2"/>
      <c r="LTV142" s="2"/>
      <c r="LTW142" s="2"/>
      <c r="LTX142" s="2"/>
      <c r="LTY142" s="2"/>
      <c r="LTZ142" s="2"/>
      <c r="LUA142" s="2"/>
      <c r="LUB142" s="2"/>
      <c r="LUC142" s="2"/>
      <c r="LUD142" s="2"/>
      <c r="LUE142" s="2"/>
      <c r="LUF142" s="2"/>
      <c r="LUG142" s="2"/>
      <c r="LUH142" s="2"/>
      <c r="LUI142" s="2"/>
      <c r="LUJ142" s="2"/>
      <c r="LUK142" s="2"/>
      <c r="LUL142" s="2"/>
      <c r="LUM142" s="2"/>
      <c r="LUN142" s="2"/>
      <c r="LUO142" s="2"/>
      <c r="LUP142" s="2"/>
      <c r="LUQ142" s="2"/>
      <c r="LUR142" s="2"/>
      <c r="LUS142" s="2"/>
      <c r="LUT142" s="2"/>
      <c r="LUU142" s="2"/>
      <c r="LUV142" s="2"/>
      <c r="LUW142" s="2"/>
      <c r="LUX142" s="2"/>
      <c r="LUY142" s="2"/>
      <c r="LUZ142" s="2"/>
      <c r="LVA142" s="2"/>
      <c r="LVB142" s="2"/>
      <c r="LVC142" s="2"/>
      <c r="LVD142" s="2"/>
      <c r="LVE142" s="2"/>
      <c r="LVF142" s="2"/>
      <c r="LVG142" s="2"/>
      <c r="LVH142" s="2"/>
      <c r="LVI142" s="2"/>
      <c r="LVJ142" s="2"/>
      <c r="LVK142" s="2"/>
      <c r="LVL142" s="2"/>
      <c r="LVM142" s="2"/>
      <c r="LVN142" s="2"/>
      <c r="LVO142" s="2"/>
      <c r="LVP142" s="2"/>
      <c r="LVQ142" s="2"/>
      <c r="LVR142" s="2"/>
      <c r="LVS142" s="2"/>
      <c r="LVT142" s="2"/>
      <c r="LVU142" s="2"/>
      <c r="LVV142" s="2"/>
      <c r="LVW142" s="2"/>
      <c r="LVX142" s="2"/>
      <c r="LVY142" s="2"/>
      <c r="LVZ142" s="2"/>
      <c r="LWA142" s="2"/>
      <c r="LWB142" s="2"/>
      <c r="LWC142" s="2"/>
      <c r="LWD142" s="2"/>
      <c r="LWE142" s="2"/>
      <c r="LWF142" s="2"/>
      <c r="LWG142" s="2"/>
      <c r="LWH142" s="2"/>
      <c r="LWI142" s="2"/>
      <c r="LWJ142" s="2"/>
      <c r="LWK142" s="2"/>
      <c r="LWL142" s="2"/>
      <c r="LWM142" s="2"/>
      <c r="LWN142" s="2"/>
      <c r="LWO142" s="2"/>
      <c r="LWP142" s="2"/>
      <c r="LWQ142" s="2"/>
      <c r="LWR142" s="2"/>
      <c r="LWS142" s="2"/>
      <c r="LWT142" s="2"/>
      <c r="LWU142" s="2"/>
      <c r="LWV142" s="2"/>
      <c r="LWW142" s="2"/>
      <c r="LWX142" s="2"/>
      <c r="LWY142" s="2"/>
      <c r="LWZ142" s="2"/>
      <c r="LXA142" s="2"/>
      <c r="LXB142" s="2"/>
      <c r="LXC142" s="2"/>
      <c r="LXD142" s="2"/>
      <c r="LXE142" s="2"/>
      <c r="LXF142" s="2"/>
      <c r="LXG142" s="2"/>
      <c r="LXH142" s="2"/>
      <c r="LXI142" s="2"/>
      <c r="LXJ142" s="2"/>
      <c r="LXK142" s="2"/>
      <c r="LXL142" s="2"/>
      <c r="LXM142" s="2"/>
      <c r="LXN142" s="2"/>
      <c r="LXO142" s="2"/>
      <c r="LXP142" s="2"/>
      <c r="LXQ142" s="2"/>
      <c r="LXR142" s="2"/>
      <c r="LXS142" s="2"/>
      <c r="LXT142" s="2"/>
      <c r="LXU142" s="2"/>
      <c r="LXV142" s="2"/>
      <c r="LXW142" s="2"/>
      <c r="LXX142" s="2"/>
      <c r="LXY142" s="2"/>
      <c r="LXZ142" s="2"/>
      <c r="LYA142" s="2"/>
      <c r="LYB142" s="2"/>
      <c r="LYC142" s="2"/>
      <c r="LYD142" s="2"/>
      <c r="LYE142" s="2"/>
      <c r="LYF142" s="2"/>
      <c r="LYG142" s="2"/>
      <c r="LYH142" s="2"/>
      <c r="LYI142" s="2"/>
      <c r="LYJ142" s="2"/>
      <c r="LYK142" s="2"/>
      <c r="LYL142" s="2"/>
      <c r="LYM142" s="2"/>
      <c r="LYN142" s="2"/>
      <c r="LYO142" s="2"/>
      <c r="LYP142" s="2"/>
      <c r="LYQ142" s="2"/>
      <c r="LYR142" s="2"/>
      <c r="LYS142" s="2"/>
      <c r="LYT142" s="2"/>
      <c r="LYU142" s="2"/>
      <c r="LYV142" s="2"/>
      <c r="LYW142" s="2"/>
      <c r="LYX142" s="2"/>
      <c r="LYY142" s="2"/>
      <c r="LYZ142" s="2"/>
      <c r="LZA142" s="2"/>
      <c r="LZB142" s="2"/>
      <c r="LZC142" s="2"/>
      <c r="LZD142" s="2"/>
      <c r="LZE142" s="2"/>
      <c r="LZF142" s="2"/>
      <c r="LZG142" s="2"/>
      <c r="LZH142" s="2"/>
      <c r="LZI142" s="2"/>
      <c r="LZJ142" s="2"/>
      <c r="LZK142" s="2"/>
      <c r="LZL142" s="2"/>
      <c r="LZM142" s="2"/>
      <c r="LZN142" s="2"/>
      <c r="LZO142" s="2"/>
      <c r="LZP142" s="2"/>
      <c r="LZQ142" s="2"/>
      <c r="LZR142" s="2"/>
      <c r="LZS142" s="2"/>
      <c r="LZT142" s="2"/>
      <c r="LZU142" s="2"/>
      <c r="LZV142" s="2"/>
      <c r="LZW142" s="2"/>
      <c r="LZX142" s="2"/>
      <c r="LZY142" s="2"/>
      <c r="LZZ142" s="2"/>
      <c r="MAA142" s="2"/>
      <c r="MAB142" s="2"/>
      <c r="MAC142" s="2"/>
      <c r="MAD142" s="2"/>
      <c r="MAE142" s="2"/>
      <c r="MAF142" s="2"/>
      <c r="MAG142" s="2"/>
      <c r="MAH142" s="2"/>
      <c r="MAI142" s="2"/>
      <c r="MAJ142" s="2"/>
      <c r="MAK142" s="2"/>
      <c r="MAL142" s="2"/>
      <c r="MAM142" s="2"/>
      <c r="MAN142" s="2"/>
      <c r="MAO142" s="2"/>
      <c r="MAP142" s="2"/>
      <c r="MAQ142" s="2"/>
      <c r="MAR142" s="2"/>
      <c r="MAS142" s="2"/>
      <c r="MAT142" s="2"/>
      <c r="MAU142" s="2"/>
      <c r="MAV142" s="2"/>
      <c r="MAW142" s="2"/>
      <c r="MAX142" s="2"/>
      <c r="MAY142" s="2"/>
      <c r="MAZ142" s="2"/>
      <c r="MBA142" s="2"/>
      <c r="MBB142" s="2"/>
      <c r="MBC142" s="2"/>
      <c r="MBD142" s="2"/>
      <c r="MBE142" s="2"/>
      <c r="MBF142" s="2"/>
      <c r="MBG142" s="2"/>
      <c r="MBH142" s="2"/>
      <c r="MBI142" s="2"/>
      <c r="MBJ142" s="2"/>
      <c r="MBK142" s="2"/>
      <c r="MBL142" s="2"/>
      <c r="MBM142" s="2"/>
      <c r="MBN142" s="2"/>
      <c r="MBO142" s="2"/>
      <c r="MBP142" s="2"/>
      <c r="MBQ142" s="2"/>
      <c r="MBR142" s="2"/>
      <c r="MBS142" s="2"/>
      <c r="MBT142" s="2"/>
      <c r="MBU142" s="2"/>
      <c r="MBV142" s="2"/>
      <c r="MBW142" s="2"/>
      <c r="MBX142" s="2"/>
      <c r="MBY142" s="2"/>
      <c r="MBZ142" s="2"/>
      <c r="MCA142" s="2"/>
      <c r="MCB142" s="2"/>
      <c r="MCC142" s="2"/>
      <c r="MCD142" s="2"/>
      <c r="MCE142" s="2"/>
      <c r="MCF142" s="2"/>
      <c r="MCG142" s="2"/>
      <c r="MCH142" s="2"/>
      <c r="MCI142" s="2"/>
      <c r="MCJ142" s="2"/>
      <c r="MCK142" s="2"/>
      <c r="MCL142" s="2"/>
      <c r="MCM142" s="2"/>
      <c r="MCN142" s="2"/>
      <c r="MCO142" s="2"/>
      <c r="MCP142" s="2"/>
      <c r="MCQ142" s="2"/>
      <c r="MCR142" s="2"/>
      <c r="MCS142" s="2"/>
      <c r="MCT142" s="2"/>
      <c r="MCU142" s="2"/>
      <c r="MCV142" s="2"/>
      <c r="MCW142" s="2"/>
      <c r="MCX142" s="2"/>
      <c r="MCY142" s="2"/>
      <c r="MCZ142" s="2"/>
      <c r="MDA142" s="2"/>
      <c r="MDB142" s="2"/>
      <c r="MDC142" s="2"/>
      <c r="MDD142" s="2"/>
      <c r="MDE142" s="2"/>
      <c r="MDF142" s="2"/>
      <c r="MDG142" s="2"/>
      <c r="MDH142" s="2"/>
      <c r="MDI142" s="2"/>
      <c r="MDJ142" s="2"/>
      <c r="MDK142" s="2"/>
      <c r="MDL142" s="2"/>
      <c r="MDM142" s="2"/>
      <c r="MDN142" s="2"/>
      <c r="MDO142" s="2"/>
      <c r="MDP142" s="2"/>
      <c r="MDQ142" s="2"/>
      <c r="MDR142" s="2"/>
      <c r="MDS142" s="2"/>
      <c r="MDT142" s="2"/>
      <c r="MDU142" s="2"/>
      <c r="MDV142" s="2"/>
      <c r="MDW142" s="2"/>
      <c r="MDX142" s="2"/>
      <c r="MDY142" s="2"/>
      <c r="MDZ142" s="2"/>
      <c r="MEA142" s="2"/>
      <c r="MEB142" s="2"/>
      <c r="MEC142" s="2"/>
      <c r="MED142" s="2"/>
      <c r="MEE142" s="2"/>
      <c r="MEF142" s="2"/>
      <c r="MEG142" s="2"/>
      <c r="MEH142" s="2"/>
      <c r="MEI142" s="2"/>
      <c r="MEJ142" s="2"/>
      <c r="MEK142" s="2"/>
      <c r="MEL142" s="2"/>
      <c r="MEM142" s="2"/>
      <c r="MEN142" s="2"/>
      <c r="MEO142" s="2"/>
      <c r="MEP142" s="2"/>
      <c r="MEQ142" s="2"/>
      <c r="MER142" s="2"/>
      <c r="MES142" s="2"/>
      <c r="MET142" s="2"/>
      <c r="MEU142" s="2"/>
      <c r="MEV142" s="2"/>
      <c r="MEW142" s="2"/>
      <c r="MEX142" s="2"/>
      <c r="MEY142" s="2"/>
      <c r="MEZ142" s="2"/>
      <c r="MFA142" s="2"/>
      <c r="MFB142" s="2"/>
      <c r="MFC142" s="2"/>
      <c r="MFD142" s="2"/>
      <c r="MFE142" s="2"/>
      <c r="MFF142" s="2"/>
      <c r="MFG142" s="2"/>
      <c r="MFH142" s="2"/>
      <c r="MFI142" s="2"/>
      <c r="MFJ142" s="2"/>
      <c r="MFK142" s="2"/>
      <c r="MFL142" s="2"/>
      <c r="MFM142" s="2"/>
      <c r="MFN142" s="2"/>
      <c r="MFO142" s="2"/>
      <c r="MFP142" s="2"/>
      <c r="MFQ142" s="2"/>
      <c r="MFR142" s="2"/>
      <c r="MFS142" s="2"/>
      <c r="MFT142" s="2"/>
      <c r="MFU142" s="2"/>
      <c r="MFV142" s="2"/>
      <c r="MFW142" s="2"/>
      <c r="MFX142" s="2"/>
      <c r="MFY142" s="2"/>
      <c r="MFZ142" s="2"/>
      <c r="MGA142" s="2"/>
      <c r="MGB142" s="2"/>
      <c r="MGC142" s="2"/>
      <c r="MGD142" s="2"/>
      <c r="MGE142" s="2"/>
      <c r="MGF142" s="2"/>
      <c r="MGG142" s="2"/>
      <c r="MGH142" s="2"/>
      <c r="MGI142" s="2"/>
      <c r="MGJ142" s="2"/>
      <c r="MGK142" s="2"/>
      <c r="MGL142" s="2"/>
      <c r="MGM142" s="2"/>
      <c r="MGN142" s="2"/>
      <c r="MGO142" s="2"/>
      <c r="MGP142" s="2"/>
      <c r="MGQ142" s="2"/>
      <c r="MGR142" s="2"/>
      <c r="MGS142" s="2"/>
      <c r="MGT142" s="2"/>
      <c r="MGU142" s="2"/>
      <c r="MGV142" s="2"/>
      <c r="MGW142" s="2"/>
      <c r="MGX142" s="2"/>
      <c r="MGY142" s="2"/>
      <c r="MGZ142" s="2"/>
      <c r="MHA142" s="2"/>
      <c r="MHB142" s="2"/>
      <c r="MHC142" s="2"/>
      <c r="MHD142" s="2"/>
      <c r="MHE142" s="2"/>
      <c r="MHF142" s="2"/>
      <c r="MHG142" s="2"/>
      <c r="MHH142" s="2"/>
      <c r="MHI142" s="2"/>
      <c r="MHJ142" s="2"/>
      <c r="MHK142" s="2"/>
      <c r="MHL142" s="2"/>
      <c r="MHM142" s="2"/>
      <c r="MHN142" s="2"/>
      <c r="MHO142" s="2"/>
      <c r="MHP142" s="2"/>
      <c r="MHQ142" s="2"/>
      <c r="MHR142" s="2"/>
      <c r="MHS142" s="2"/>
      <c r="MHT142" s="2"/>
      <c r="MHU142" s="2"/>
      <c r="MHV142" s="2"/>
      <c r="MHW142" s="2"/>
      <c r="MHX142" s="2"/>
      <c r="MHY142" s="2"/>
      <c r="MHZ142" s="2"/>
      <c r="MIA142" s="2"/>
      <c r="MIB142" s="2"/>
      <c r="MIC142" s="2"/>
      <c r="MID142" s="2"/>
      <c r="MIE142" s="2"/>
      <c r="MIF142" s="2"/>
      <c r="MIG142" s="2"/>
      <c r="MIH142" s="2"/>
      <c r="MII142" s="2"/>
      <c r="MIJ142" s="2"/>
      <c r="MIK142" s="2"/>
      <c r="MIL142" s="2"/>
      <c r="MIM142" s="2"/>
      <c r="MIN142" s="2"/>
      <c r="MIO142" s="2"/>
      <c r="MIP142" s="2"/>
      <c r="MIQ142" s="2"/>
      <c r="MIR142" s="2"/>
      <c r="MIS142" s="2"/>
      <c r="MIT142" s="2"/>
      <c r="MIU142" s="2"/>
      <c r="MIV142" s="2"/>
      <c r="MIW142" s="2"/>
      <c r="MIX142" s="2"/>
      <c r="MIY142" s="2"/>
      <c r="MIZ142" s="2"/>
      <c r="MJA142" s="2"/>
      <c r="MJB142" s="2"/>
      <c r="MJC142" s="2"/>
      <c r="MJD142" s="2"/>
      <c r="MJE142" s="2"/>
      <c r="MJF142" s="2"/>
      <c r="MJG142" s="2"/>
      <c r="MJH142" s="2"/>
      <c r="MJI142" s="2"/>
      <c r="MJJ142" s="2"/>
      <c r="MJK142" s="2"/>
      <c r="MJL142" s="2"/>
      <c r="MJM142" s="2"/>
      <c r="MJN142" s="2"/>
      <c r="MJO142" s="2"/>
      <c r="MJP142" s="2"/>
      <c r="MJQ142" s="2"/>
      <c r="MJR142" s="2"/>
      <c r="MJS142" s="2"/>
      <c r="MJT142" s="2"/>
      <c r="MJU142" s="2"/>
      <c r="MJV142" s="2"/>
      <c r="MJW142" s="2"/>
      <c r="MJX142" s="2"/>
      <c r="MJY142" s="2"/>
      <c r="MJZ142" s="2"/>
      <c r="MKA142" s="2"/>
      <c r="MKB142" s="2"/>
      <c r="MKC142" s="2"/>
      <c r="MKD142" s="2"/>
      <c r="MKE142" s="2"/>
      <c r="MKF142" s="2"/>
      <c r="MKG142" s="2"/>
      <c r="MKH142" s="2"/>
      <c r="MKI142" s="2"/>
      <c r="MKJ142" s="2"/>
      <c r="MKK142" s="2"/>
      <c r="MKL142" s="2"/>
      <c r="MKM142" s="2"/>
      <c r="MKN142" s="2"/>
      <c r="MKO142" s="2"/>
      <c r="MKP142" s="2"/>
      <c r="MKQ142" s="2"/>
      <c r="MKR142" s="2"/>
      <c r="MKS142" s="2"/>
      <c r="MKT142" s="2"/>
      <c r="MKU142" s="2"/>
      <c r="MKV142" s="2"/>
      <c r="MKW142" s="2"/>
      <c r="MKX142" s="2"/>
      <c r="MKY142" s="2"/>
      <c r="MKZ142" s="2"/>
      <c r="MLA142" s="2"/>
      <c r="MLB142" s="2"/>
      <c r="MLC142" s="2"/>
      <c r="MLD142" s="2"/>
      <c r="MLE142" s="2"/>
      <c r="MLF142" s="2"/>
      <c r="MLG142" s="2"/>
      <c r="MLH142" s="2"/>
      <c r="MLI142" s="2"/>
      <c r="MLJ142" s="2"/>
      <c r="MLK142" s="2"/>
      <c r="MLL142" s="2"/>
      <c r="MLM142" s="2"/>
      <c r="MLN142" s="2"/>
      <c r="MLO142" s="2"/>
      <c r="MLP142" s="2"/>
      <c r="MLQ142" s="2"/>
      <c r="MLR142" s="2"/>
      <c r="MLS142" s="2"/>
      <c r="MLT142" s="2"/>
      <c r="MLU142" s="2"/>
      <c r="MLV142" s="2"/>
      <c r="MLW142" s="2"/>
      <c r="MLX142" s="2"/>
      <c r="MLY142" s="2"/>
      <c r="MLZ142" s="2"/>
      <c r="MMA142" s="2"/>
      <c r="MMB142" s="2"/>
      <c r="MMC142" s="2"/>
      <c r="MMD142" s="2"/>
      <c r="MME142" s="2"/>
      <c r="MMF142" s="2"/>
      <c r="MMG142" s="2"/>
      <c r="MMH142" s="2"/>
      <c r="MMI142" s="2"/>
      <c r="MMJ142" s="2"/>
      <c r="MMK142" s="2"/>
      <c r="MML142" s="2"/>
      <c r="MMM142" s="2"/>
      <c r="MMN142" s="2"/>
      <c r="MMO142" s="2"/>
      <c r="MMP142" s="2"/>
      <c r="MMQ142" s="2"/>
      <c r="MMR142" s="2"/>
      <c r="MMS142" s="2"/>
      <c r="MMT142" s="2"/>
      <c r="MMU142" s="2"/>
      <c r="MMV142" s="2"/>
      <c r="MMW142" s="2"/>
      <c r="MMX142" s="2"/>
      <c r="MMY142" s="2"/>
      <c r="MMZ142" s="2"/>
      <c r="MNA142" s="2"/>
      <c r="MNB142" s="2"/>
      <c r="MNC142" s="2"/>
      <c r="MND142" s="2"/>
      <c r="MNE142" s="2"/>
      <c r="MNF142" s="2"/>
      <c r="MNG142" s="2"/>
      <c r="MNH142" s="2"/>
      <c r="MNI142" s="2"/>
      <c r="MNJ142" s="2"/>
      <c r="MNK142" s="2"/>
      <c r="MNL142" s="2"/>
      <c r="MNM142" s="2"/>
      <c r="MNN142" s="2"/>
      <c r="MNO142" s="2"/>
      <c r="MNP142" s="2"/>
      <c r="MNQ142" s="2"/>
      <c r="MNR142" s="2"/>
      <c r="MNS142" s="2"/>
      <c r="MNT142" s="2"/>
      <c r="MNU142" s="2"/>
      <c r="MNV142" s="2"/>
      <c r="MNW142" s="2"/>
      <c r="MNX142" s="2"/>
      <c r="MNY142" s="2"/>
      <c r="MNZ142" s="2"/>
      <c r="MOA142" s="2"/>
      <c r="MOB142" s="2"/>
      <c r="MOC142" s="2"/>
      <c r="MOD142" s="2"/>
      <c r="MOE142" s="2"/>
      <c r="MOF142" s="2"/>
      <c r="MOG142" s="2"/>
      <c r="MOH142" s="2"/>
      <c r="MOI142" s="2"/>
      <c r="MOJ142" s="2"/>
      <c r="MOK142" s="2"/>
      <c r="MOL142" s="2"/>
      <c r="MOM142" s="2"/>
      <c r="MON142" s="2"/>
      <c r="MOO142" s="2"/>
      <c r="MOP142" s="2"/>
      <c r="MOQ142" s="2"/>
      <c r="MOR142" s="2"/>
      <c r="MOS142" s="2"/>
      <c r="MOT142" s="2"/>
      <c r="MOU142" s="2"/>
      <c r="MOV142" s="2"/>
      <c r="MOW142" s="2"/>
      <c r="MOX142" s="2"/>
      <c r="MOY142" s="2"/>
      <c r="MOZ142" s="2"/>
      <c r="MPA142" s="2"/>
      <c r="MPB142" s="2"/>
      <c r="MPC142" s="2"/>
      <c r="MPD142" s="2"/>
      <c r="MPE142" s="2"/>
      <c r="MPF142" s="2"/>
      <c r="MPG142" s="2"/>
      <c r="MPH142" s="2"/>
      <c r="MPI142" s="2"/>
      <c r="MPJ142" s="2"/>
      <c r="MPK142" s="2"/>
      <c r="MPL142" s="2"/>
      <c r="MPM142" s="2"/>
      <c r="MPN142" s="2"/>
      <c r="MPO142" s="2"/>
      <c r="MPP142" s="2"/>
      <c r="MPQ142" s="2"/>
      <c r="MPR142" s="2"/>
      <c r="MPS142" s="2"/>
      <c r="MPT142" s="2"/>
      <c r="MPU142" s="2"/>
      <c r="MPV142" s="2"/>
      <c r="MPW142" s="2"/>
      <c r="MPX142" s="2"/>
      <c r="MPY142" s="2"/>
      <c r="MPZ142" s="2"/>
      <c r="MQA142" s="2"/>
      <c r="MQB142" s="2"/>
      <c r="MQC142" s="2"/>
      <c r="MQD142" s="2"/>
      <c r="MQE142" s="2"/>
      <c r="MQF142" s="2"/>
      <c r="MQG142" s="2"/>
      <c r="MQH142" s="2"/>
      <c r="MQI142" s="2"/>
      <c r="MQJ142" s="2"/>
      <c r="MQK142" s="2"/>
      <c r="MQL142" s="2"/>
      <c r="MQM142" s="2"/>
      <c r="MQN142" s="2"/>
      <c r="MQO142" s="2"/>
      <c r="MQP142" s="2"/>
      <c r="MQQ142" s="2"/>
      <c r="MQR142" s="2"/>
      <c r="MQS142" s="2"/>
      <c r="MQT142" s="2"/>
      <c r="MQU142" s="2"/>
      <c r="MQV142" s="2"/>
      <c r="MQW142" s="2"/>
      <c r="MQX142" s="2"/>
      <c r="MQY142" s="2"/>
      <c r="MQZ142" s="2"/>
      <c r="MRA142" s="2"/>
      <c r="MRB142" s="2"/>
      <c r="MRC142" s="2"/>
      <c r="MRD142" s="2"/>
      <c r="MRE142" s="2"/>
      <c r="MRF142" s="2"/>
      <c r="MRG142" s="2"/>
      <c r="MRH142" s="2"/>
      <c r="MRI142" s="2"/>
      <c r="MRJ142" s="2"/>
      <c r="MRK142" s="2"/>
      <c r="MRL142" s="2"/>
      <c r="MRM142" s="2"/>
      <c r="MRN142" s="2"/>
      <c r="MRO142" s="2"/>
      <c r="MRP142" s="2"/>
      <c r="MRQ142" s="2"/>
      <c r="MRR142" s="2"/>
      <c r="MRS142" s="2"/>
      <c r="MRT142" s="2"/>
      <c r="MRU142" s="2"/>
      <c r="MRV142" s="2"/>
      <c r="MRW142" s="2"/>
      <c r="MRX142" s="2"/>
      <c r="MRY142" s="2"/>
      <c r="MRZ142" s="2"/>
      <c r="MSA142" s="2"/>
      <c r="MSB142" s="2"/>
      <c r="MSC142" s="2"/>
      <c r="MSD142" s="2"/>
      <c r="MSE142" s="2"/>
      <c r="MSF142" s="2"/>
      <c r="MSG142" s="2"/>
      <c r="MSH142" s="2"/>
      <c r="MSI142" s="2"/>
      <c r="MSJ142" s="2"/>
      <c r="MSK142" s="2"/>
      <c r="MSL142" s="2"/>
      <c r="MSM142" s="2"/>
      <c r="MSN142" s="2"/>
      <c r="MSO142" s="2"/>
      <c r="MSP142" s="2"/>
      <c r="MSQ142" s="2"/>
      <c r="MSR142" s="2"/>
      <c r="MSS142" s="2"/>
      <c r="MST142" s="2"/>
      <c r="MSU142" s="2"/>
      <c r="MSV142" s="2"/>
      <c r="MSW142" s="2"/>
      <c r="MSX142" s="2"/>
      <c r="MSY142" s="2"/>
      <c r="MSZ142" s="2"/>
      <c r="MTA142" s="2"/>
      <c r="MTB142" s="2"/>
      <c r="MTC142" s="2"/>
      <c r="MTD142" s="2"/>
      <c r="MTE142" s="2"/>
      <c r="MTF142" s="2"/>
      <c r="MTG142" s="2"/>
      <c r="MTH142" s="2"/>
      <c r="MTI142" s="2"/>
      <c r="MTJ142" s="2"/>
      <c r="MTK142" s="2"/>
      <c r="MTL142" s="2"/>
      <c r="MTM142" s="2"/>
      <c r="MTN142" s="2"/>
      <c r="MTO142" s="2"/>
      <c r="MTP142" s="2"/>
      <c r="MTQ142" s="2"/>
      <c r="MTR142" s="2"/>
      <c r="MTS142" s="2"/>
      <c r="MTT142" s="2"/>
      <c r="MTU142" s="2"/>
      <c r="MTV142" s="2"/>
      <c r="MTW142" s="2"/>
      <c r="MTX142" s="2"/>
      <c r="MTY142" s="2"/>
      <c r="MTZ142" s="2"/>
      <c r="MUA142" s="2"/>
      <c r="MUB142" s="2"/>
      <c r="MUC142" s="2"/>
      <c r="MUD142" s="2"/>
      <c r="MUE142" s="2"/>
      <c r="MUF142" s="2"/>
      <c r="MUG142" s="2"/>
      <c r="MUH142" s="2"/>
      <c r="MUI142" s="2"/>
      <c r="MUJ142" s="2"/>
      <c r="MUK142" s="2"/>
      <c r="MUL142" s="2"/>
      <c r="MUM142" s="2"/>
      <c r="MUN142" s="2"/>
      <c r="MUO142" s="2"/>
      <c r="MUP142" s="2"/>
      <c r="MUQ142" s="2"/>
      <c r="MUR142" s="2"/>
      <c r="MUS142" s="2"/>
      <c r="MUT142" s="2"/>
      <c r="MUU142" s="2"/>
      <c r="MUV142" s="2"/>
      <c r="MUW142" s="2"/>
      <c r="MUX142" s="2"/>
      <c r="MUY142" s="2"/>
      <c r="MUZ142" s="2"/>
      <c r="MVA142" s="2"/>
      <c r="MVB142" s="2"/>
      <c r="MVC142" s="2"/>
      <c r="MVD142" s="2"/>
      <c r="MVE142" s="2"/>
      <c r="MVF142" s="2"/>
      <c r="MVG142" s="2"/>
      <c r="MVH142" s="2"/>
      <c r="MVI142" s="2"/>
      <c r="MVJ142" s="2"/>
      <c r="MVK142" s="2"/>
      <c r="MVL142" s="2"/>
      <c r="MVM142" s="2"/>
      <c r="MVN142" s="2"/>
      <c r="MVO142" s="2"/>
      <c r="MVP142" s="2"/>
      <c r="MVQ142" s="2"/>
      <c r="MVR142" s="2"/>
      <c r="MVS142" s="2"/>
      <c r="MVT142" s="2"/>
      <c r="MVU142" s="2"/>
      <c r="MVV142" s="2"/>
      <c r="MVW142" s="2"/>
      <c r="MVX142" s="2"/>
      <c r="MVY142" s="2"/>
      <c r="MVZ142" s="2"/>
      <c r="MWA142" s="2"/>
      <c r="MWB142" s="2"/>
      <c r="MWC142" s="2"/>
      <c r="MWD142" s="2"/>
      <c r="MWE142" s="2"/>
      <c r="MWF142" s="2"/>
      <c r="MWG142" s="2"/>
      <c r="MWH142" s="2"/>
      <c r="MWI142" s="2"/>
      <c r="MWJ142" s="2"/>
      <c r="MWK142" s="2"/>
      <c r="MWL142" s="2"/>
      <c r="MWM142" s="2"/>
      <c r="MWN142" s="2"/>
      <c r="MWO142" s="2"/>
      <c r="MWP142" s="2"/>
      <c r="MWQ142" s="2"/>
      <c r="MWR142" s="2"/>
      <c r="MWS142" s="2"/>
      <c r="MWT142" s="2"/>
      <c r="MWU142" s="2"/>
      <c r="MWV142" s="2"/>
      <c r="MWW142" s="2"/>
      <c r="MWX142" s="2"/>
      <c r="MWY142" s="2"/>
      <c r="MWZ142" s="2"/>
      <c r="MXA142" s="2"/>
      <c r="MXB142" s="2"/>
      <c r="MXC142" s="2"/>
      <c r="MXD142" s="2"/>
      <c r="MXE142" s="2"/>
      <c r="MXF142" s="2"/>
      <c r="MXG142" s="2"/>
      <c r="MXH142" s="2"/>
      <c r="MXI142" s="2"/>
      <c r="MXJ142" s="2"/>
      <c r="MXK142" s="2"/>
      <c r="MXL142" s="2"/>
      <c r="MXM142" s="2"/>
      <c r="MXN142" s="2"/>
      <c r="MXO142" s="2"/>
      <c r="MXP142" s="2"/>
      <c r="MXQ142" s="2"/>
      <c r="MXR142" s="2"/>
      <c r="MXS142" s="2"/>
      <c r="MXT142" s="2"/>
      <c r="MXU142" s="2"/>
      <c r="MXV142" s="2"/>
      <c r="MXW142" s="2"/>
      <c r="MXX142" s="2"/>
      <c r="MXY142" s="2"/>
      <c r="MXZ142" s="2"/>
      <c r="MYA142" s="2"/>
      <c r="MYB142" s="2"/>
      <c r="MYC142" s="2"/>
      <c r="MYD142" s="2"/>
      <c r="MYE142" s="2"/>
      <c r="MYF142" s="2"/>
      <c r="MYG142" s="2"/>
      <c r="MYH142" s="2"/>
      <c r="MYI142" s="2"/>
      <c r="MYJ142" s="2"/>
      <c r="MYK142" s="2"/>
      <c r="MYL142" s="2"/>
      <c r="MYM142" s="2"/>
      <c r="MYN142" s="2"/>
      <c r="MYO142" s="2"/>
      <c r="MYP142" s="2"/>
      <c r="MYQ142" s="2"/>
      <c r="MYR142" s="2"/>
      <c r="MYS142" s="2"/>
      <c r="MYT142" s="2"/>
      <c r="MYU142" s="2"/>
      <c r="MYV142" s="2"/>
      <c r="MYW142" s="2"/>
      <c r="MYX142" s="2"/>
      <c r="MYY142" s="2"/>
      <c r="MYZ142" s="2"/>
      <c r="MZA142" s="2"/>
      <c r="MZB142" s="2"/>
      <c r="MZC142" s="2"/>
      <c r="MZD142" s="2"/>
      <c r="MZE142" s="2"/>
      <c r="MZF142" s="2"/>
      <c r="MZG142" s="2"/>
      <c r="MZH142" s="2"/>
      <c r="MZI142" s="2"/>
      <c r="MZJ142" s="2"/>
      <c r="MZK142" s="2"/>
      <c r="MZL142" s="2"/>
      <c r="MZM142" s="2"/>
      <c r="MZN142" s="2"/>
      <c r="MZO142" s="2"/>
      <c r="MZP142" s="2"/>
      <c r="MZQ142" s="2"/>
      <c r="MZR142" s="2"/>
      <c r="MZS142" s="2"/>
      <c r="MZT142" s="2"/>
      <c r="MZU142" s="2"/>
      <c r="MZV142" s="2"/>
      <c r="MZW142" s="2"/>
      <c r="MZX142" s="2"/>
      <c r="MZY142" s="2"/>
      <c r="MZZ142" s="2"/>
      <c r="NAA142" s="2"/>
      <c r="NAB142" s="2"/>
      <c r="NAC142" s="2"/>
      <c r="NAD142" s="2"/>
      <c r="NAE142" s="2"/>
      <c r="NAF142" s="2"/>
      <c r="NAG142" s="2"/>
      <c r="NAH142" s="2"/>
      <c r="NAI142" s="2"/>
      <c r="NAJ142" s="2"/>
      <c r="NAK142" s="2"/>
      <c r="NAL142" s="2"/>
      <c r="NAM142" s="2"/>
      <c r="NAN142" s="2"/>
      <c r="NAO142" s="2"/>
      <c r="NAP142" s="2"/>
      <c r="NAQ142" s="2"/>
      <c r="NAR142" s="2"/>
      <c r="NAS142" s="2"/>
      <c r="NAT142" s="2"/>
      <c r="NAU142" s="2"/>
      <c r="NAV142" s="2"/>
      <c r="NAW142" s="2"/>
      <c r="NAX142" s="2"/>
      <c r="NAY142" s="2"/>
      <c r="NAZ142" s="2"/>
      <c r="NBA142" s="2"/>
      <c r="NBB142" s="2"/>
      <c r="NBC142" s="2"/>
      <c r="NBD142" s="2"/>
      <c r="NBE142" s="2"/>
      <c r="NBF142" s="2"/>
      <c r="NBG142" s="2"/>
      <c r="NBH142" s="2"/>
      <c r="NBI142" s="2"/>
      <c r="NBJ142" s="2"/>
      <c r="NBK142" s="2"/>
      <c r="NBL142" s="2"/>
      <c r="NBM142" s="2"/>
      <c r="NBN142" s="2"/>
      <c r="NBO142" s="2"/>
      <c r="NBP142" s="2"/>
      <c r="NBQ142" s="2"/>
      <c r="NBR142" s="2"/>
      <c r="NBS142" s="2"/>
      <c r="NBT142" s="2"/>
      <c r="NBU142" s="2"/>
      <c r="NBV142" s="2"/>
      <c r="NBW142" s="2"/>
      <c r="NBX142" s="2"/>
      <c r="NBY142" s="2"/>
      <c r="NBZ142" s="2"/>
      <c r="NCA142" s="2"/>
      <c r="NCB142" s="2"/>
      <c r="NCC142" s="2"/>
      <c r="NCD142" s="2"/>
      <c r="NCE142" s="2"/>
      <c r="NCF142" s="2"/>
      <c r="NCG142" s="2"/>
      <c r="NCH142" s="2"/>
      <c r="NCI142" s="2"/>
      <c r="NCJ142" s="2"/>
      <c r="NCK142" s="2"/>
      <c r="NCL142" s="2"/>
      <c r="NCM142" s="2"/>
      <c r="NCN142" s="2"/>
      <c r="NCO142" s="2"/>
      <c r="NCP142" s="2"/>
      <c r="NCQ142" s="2"/>
      <c r="NCR142" s="2"/>
      <c r="NCS142" s="2"/>
      <c r="NCT142" s="2"/>
      <c r="NCU142" s="2"/>
      <c r="NCV142" s="2"/>
      <c r="NCW142" s="2"/>
      <c r="NCX142" s="2"/>
      <c r="NCY142" s="2"/>
      <c r="NCZ142" s="2"/>
      <c r="NDA142" s="2"/>
      <c r="NDB142" s="2"/>
      <c r="NDC142" s="2"/>
      <c r="NDD142" s="2"/>
      <c r="NDE142" s="2"/>
      <c r="NDF142" s="2"/>
      <c r="NDG142" s="2"/>
      <c r="NDH142" s="2"/>
      <c r="NDI142" s="2"/>
      <c r="NDJ142" s="2"/>
      <c r="NDK142" s="2"/>
      <c r="NDL142" s="2"/>
      <c r="NDM142" s="2"/>
      <c r="NDN142" s="2"/>
      <c r="NDO142" s="2"/>
      <c r="NDP142" s="2"/>
      <c r="NDQ142" s="2"/>
      <c r="NDR142" s="2"/>
      <c r="NDS142" s="2"/>
      <c r="NDT142" s="2"/>
      <c r="NDU142" s="2"/>
      <c r="NDV142" s="2"/>
      <c r="NDW142" s="2"/>
      <c r="NDX142" s="2"/>
      <c r="NDY142" s="2"/>
      <c r="NDZ142" s="2"/>
      <c r="NEA142" s="2"/>
      <c r="NEB142" s="2"/>
      <c r="NEC142" s="2"/>
      <c r="NED142" s="2"/>
      <c r="NEE142" s="2"/>
      <c r="NEF142" s="2"/>
      <c r="NEG142" s="2"/>
      <c r="NEH142" s="2"/>
      <c r="NEI142" s="2"/>
      <c r="NEJ142" s="2"/>
      <c r="NEK142" s="2"/>
      <c r="NEL142" s="2"/>
      <c r="NEM142" s="2"/>
      <c r="NEN142" s="2"/>
      <c r="NEO142" s="2"/>
      <c r="NEP142" s="2"/>
      <c r="NEQ142" s="2"/>
      <c r="NER142" s="2"/>
      <c r="NES142" s="2"/>
      <c r="NET142" s="2"/>
      <c r="NEU142" s="2"/>
      <c r="NEV142" s="2"/>
      <c r="NEW142" s="2"/>
      <c r="NEX142" s="2"/>
      <c r="NEY142" s="2"/>
      <c r="NEZ142" s="2"/>
      <c r="NFA142" s="2"/>
      <c r="NFB142" s="2"/>
      <c r="NFC142" s="2"/>
      <c r="NFD142" s="2"/>
      <c r="NFE142" s="2"/>
      <c r="NFF142" s="2"/>
      <c r="NFG142" s="2"/>
      <c r="NFH142" s="2"/>
      <c r="NFI142" s="2"/>
      <c r="NFJ142" s="2"/>
      <c r="NFK142" s="2"/>
      <c r="NFL142" s="2"/>
      <c r="NFM142" s="2"/>
      <c r="NFN142" s="2"/>
      <c r="NFO142" s="2"/>
      <c r="NFP142" s="2"/>
      <c r="NFQ142" s="2"/>
      <c r="NFR142" s="2"/>
      <c r="NFS142" s="2"/>
      <c r="NFT142" s="2"/>
      <c r="NFU142" s="2"/>
      <c r="NFV142" s="2"/>
      <c r="NFW142" s="2"/>
      <c r="NFX142" s="2"/>
      <c r="NFY142" s="2"/>
      <c r="NFZ142" s="2"/>
      <c r="NGA142" s="2"/>
      <c r="NGB142" s="2"/>
      <c r="NGC142" s="2"/>
      <c r="NGD142" s="2"/>
      <c r="NGE142" s="2"/>
      <c r="NGF142" s="2"/>
      <c r="NGG142" s="2"/>
      <c r="NGH142" s="2"/>
      <c r="NGI142" s="2"/>
      <c r="NGJ142" s="2"/>
      <c r="NGK142" s="2"/>
      <c r="NGL142" s="2"/>
      <c r="NGM142" s="2"/>
      <c r="NGN142" s="2"/>
      <c r="NGO142" s="2"/>
      <c r="NGP142" s="2"/>
      <c r="NGQ142" s="2"/>
      <c r="NGR142" s="2"/>
      <c r="NGS142" s="2"/>
      <c r="NGT142" s="2"/>
      <c r="NGU142" s="2"/>
      <c r="NGV142" s="2"/>
      <c r="NGW142" s="2"/>
      <c r="NGX142" s="2"/>
      <c r="NGY142" s="2"/>
      <c r="NGZ142" s="2"/>
      <c r="NHA142" s="2"/>
      <c r="NHB142" s="2"/>
      <c r="NHC142" s="2"/>
      <c r="NHD142" s="2"/>
      <c r="NHE142" s="2"/>
      <c r="NHF142" s="2"/>
      <c r="NHG142" s="2"/>
      <c r="NHH142" s="2"/>
      <c r="NHI142" s="2"/>
      <c r="NHJ142" s="2"/>
      <c r="NHK142" s="2"/>
      <c r="NHL142" s="2"/>
      <c r="NHM142" s="2"/>
      <c r="NHN142" s="2"/>
      <c r="NHO142" s="2"/>
      <c r="NHP142" s="2"/>
      <c r="NHQ142" s="2"/>
      <c r="NHR142" s="2"/>
      <c r="NHS142" s="2"/>
      <c r="NHT142" s="2"/>
      <c r="NHU142" s="2"/>
      <c r="NHV142" s="2"/>
      <c r="NHW142" s="2"/>
      <c r="NHX142" s="2"/>
      <c r="NHY142" s="2"/>
      <c r="NHZ142" s="2"/>
      <c r="NIA142" s="2"/>
      <c r="NIB142" s="2"/>
      <c r="NIC142" s="2"/>
      <c r="NID142" s="2"/>
      <c r="NIE142" s="2"/>
      <c r="NIF142" s="2"/>
      <c r="NIG142" s="2"/>
      <c r="NIH142" s="2"/>
      <c r="NII142" s="2"/>
      <c r="NIJ142" s="2"/>
      <c r="NIK142" s="2"/>
      <c r="NIL142" s="2"/>
      <c r="NIM142" s="2"/>
      <c r="NIN142" s="2"/>
      <c r="NIO142" s="2"/>
      <c r="NIP142" s="2"/>
      <c r="NIQ142" s="2"/>
      <c r="NIR142" s="2"/>
      <c r="NIS142" s="2"/>
      <c r="NIT142" s="2"/>
      <c r="NIU142" s="2"/>
      <c r="NIV142" s="2"/>
      <c r="NIW142" s="2"/>
      <c r="NIX142" s="2"/>
      <c r="NIY142" s="2"/>
      <c r="NIZ142" s="2"/>
      <c r="NJA142" s="2"/>
      <c r="NJB142" s="2"/>
      <c r="NJC142" s="2"/>
      <c r="NJD142" s="2"/>
      <c r="NJE142" s="2"/>
      <c r="NJF142" s="2"/>
      <c r="NJG142" s="2"/>
      <c r="NJH142" s="2"/>
      <c r="NJI142" s="2"/>
      <c r="NJJ142" s="2"/>
      <c r="NJK142" s="2"/>
      <c r="NJL142" s="2"/>
      <c r="NJM142" s="2"/>
      <c r="NJN142" s="2"/>
      <c r="NJO142" s="2"/>
      <c r="NJP142" s="2"/>
      <c r="NJQ142" s="2"/>
      <c r="NJR142" s="2"/>
      <c r="NJS142" s="2"/>
      <c r="NJT142" s="2"/>
      <c r="NJU142" s="2"/>
      <c r="NJV142" s="2"/>
      <c r="NJW142" s="2"/>
      <c r="NJX142" s="2"/>
      <c r="NJY142" s="2"/>
      <c r="NJZ142" s="2"/>
      <c r="NKA142" s="2"/>
      <c r="NKB142" s="2"/>
      <c r="NKC142" s="2"/>
      <c r="NKD142" s="2"/>
      <c r="NKE142" s="2"/>
      <c r="NKF142" s="2"/>
      <c r="NKG142" s="2"/>
      <c r="NKH142" s="2"/>
      <c r="NKI142" s="2"/>
      <c r="NKJ142" s="2"/>
      <c r="NKK142" s="2"/>
      <c r="NKL142" s="2"/>
      <c r="NKM142" s="2"/>
      <c r="NKN142" s="2"/>
      <c r="NKO142" s="2"/>
      <c r="NKP142" s="2"/>
      <c r="NKQ142" s="2"/>
      <c r="NKR142" s="2"/>
      <c r="NKS142" s="2"/>
      <c r="NKT142" s="2"/>
      <c r="NKU142" s="2"/>
      <c r="NKV142" s="2"/>
      <c r="NKW142" s="2"/>
      <c r="NKX142" s="2"/>
      <c r="NKY142" s="2"/>
      <c r="NKZ142" s="2"/>
      <c r="NLA142" s="2"/>
      <c r="NLB142" s="2"/>
      <c r="NLC142" s="2"/>
      <c r="NLD142" s="2"/>
      <c r="NLE142" s="2"/>
      <c r="NLF142" s="2"/>
      <c r="NLG142" s="2"/>
      <c r="NLH142" s="2"/>
      <c r="NLI142" s="2"/>
      <c r="NLJ142" s="2"/>
      <c r="NLK142" s="2"/>
      <c r="NLL142" s="2"/>
      <c r="NLM142" s="2"/>
      <c r="NLN142" s="2"/>
      <c r="NLO142" s="2"/>
      <c r="NLP142" s="2"/>
      <c r="NLQ142" s="2"/>
      <c r="NLR142" s="2"/>
      <c r="NLS142" s="2"/>
      <c r="NLT142" s="2"/>
      <c r="NLU142" s="2"/>
      <c r="NLV142" s="2"/>
      <c r="NLW142" s="2"/>
      <c r="NLX142" s="2"/>
      <c r="NLY142" s="2"/>
      <c r="NLZ142" s="2"/>
      <c r="NMA142" s="2"/>
      <c r="NMB142" s="2"/>
      <c r="NMC142" s="2"/>
      <c r="NMD142" s="2"/>
      <c r="NME142" s="2"/>
      <c r="NMF142" s="2"/>
      <c r="NMG142" s="2"/>
      <c r="NMH142" s="2"/>
      <c r="NMI142" s="2"/>
      <c r="NMJ142" s="2"/>
      <c r="NMK142" s="2"/>
      <c r="NML142" s="2"/>
      <c r="NMM142" s="2"/>
      <c r="NMN142" s="2"/>
      <c r="NMO142" s="2"/>
      <c r="NMP142" s="2"/>
      <c r="NMQ142" s="2"/>
      <c r="NMR142" s="2"/>
      <c r="NMS142" s="2"/>
      <c r="NMT142" s="2"/>
      <c r="NMU142" s="2"/>
      <c r="NMV142" s="2"/>
      <c r="NMW142" s="2"/>
      <c r="NMX142" s="2"/>
      <c r="NMY142" s="2"/>
      <c r="NMZ142" s="2"/>
      <c r="NNA142" s="2"/>
      <c r="NNB142" s="2"/>
      <c r="NNC142" s="2"/>
      <c r="NND142" s="2"/>
      <c r="NNE142" s="2"/>
      <c r="NNF142" s="2"/>
      <c r="NNG142" s="2"/>
      <c r="NNH142" s="2"/>
      <c r="NNI142" s="2"/>
      <c r="NNJ142" s="2"/>
      <c r="NNK142" s="2"/>
      <c r="NNL142" s="2"/>
      <c r="NNM142" s="2"/>
      <c r="NNN142" s="2"/>
      <c r="NNO142" s="2"/>
      <c r="NNP142" s="2"/>
      <c r="NNQ142" s="2"/>
      <c r="NNR142" s="2"/>
      <c r="NNS142" s="2"/>
      <c r="NNT142" s="2"/>
      <c r="NNU142" s="2"/>
      <c r="NNV142" s="2"/>
      <c r="NNW142" s="2"/>
      <c r="NNX142" s="2"/>
      <c r="NNY142" s="2"/>
      <c r="NNZ142" s="2"/>
      <c r="NOA142" s="2"/>
      <c r="NOB142" s="2"/>
      <c r="NOC142" s="2"/>
      <c r="NOD142" s="2"/>
      <c r="NOE142" s="2"/>
      <c r="NOF142" s="2"/>
      <c r="NOG142" s="2"/>
      <c r="NOH142" s="2"/>
      <c r="NOI142" s="2"/>
      <c r="NOJ142" s="2"/>
      <c r="NOK142" s="2"/>
      <c r="NOL142" s="2"/>
      <c r="NOM142" s="2"/>
      <c r="NON142" s="2"/>
      <c r="NOO142" s="2"/>
      <c r="NOP142" s="2"/>
      <c r="NOQ142" s="2"/>
      <c r="NOR142" s="2"/>
      <c r="NOS142" s="2"/>
      <c r="NOT142" s="2"/>
      <c r="NOU142" s="2"/>
      <c r="NOV142" s="2"/>
      <c r="NOW142" s="2"/>
      <c r="NOX142" s="2"/>
      <c r="NOY142" s="2"/>
      <c r="NOZ142" s="2"/>
      <c r="NPA142" s="2"/>
      <c r="NPB142" s="2"/>
      <c r="NPC142" s="2"/>
      <c r="NPD142" s="2"/>
      <c r="NPE142" s="2"/>
      <c r="NPF142" s="2"/>
      <c r="NPG142" s="2"/>
      <c r="NPH142" s="2"/>
      <c r="NPI142" s="2"/>
      <c r="NPJ142" s="2"/>
      <c r="NPK142" s="2"/>
      <c r="NPL142" s="2"/>
      <c r="NPM142" s="2"/>
      <c r="NPN142" s="2"/>
      <c r="NPO142" s="2"/>
      <c r="NPP142" s="2"/>
      <c r="NPQ142" s="2"/>
      <c r="NPR142" s="2"/>
      <c r="NPS142" s="2"/>
      <c r="NPT142" s="2"/>
      <c r="NPU142" s="2"/>
      <c r="NPV142" s="2"/>
      <c r="NPW142" s="2"/>
      <c r="NPX142" s="2"/>
      <c r="NPY142" s="2"/>
      <c r="NPZ142" s="2"/>
      <c r="NQA142" s="2"/>
      <c r="NQB142" s="2"/>
      <c r="NQC142" s="2"/>
      <c r="NQD142" s="2"/>
      <c r="NQE142" s="2"/>
      <c r="NQF142" s="2"/>
      <c r="NQG142" s="2"/>
      <c r="NQH142" s="2"/>
      <c r="NQI142" s="2"/>
      <c r="NQJ142" s="2"/>
      <c r="NQK142" s="2"/>
      <c r="NQL142" s="2"/>
      <c r="NQM142" s="2"/>
      <c r="NQN142" s="2"/>
      <c r="NQO142" s="2"/>
      <c r="NQP142" s="2"/>
      <c r="NQQ142" s="2"/>
      <c r="NQR142" s="2"/>
      <c r="NQS142" s="2"/>
      <c r="NQT142" s="2"/>
      <c r="NQU142" s="2"/>
      <c r="NQV142" s="2"/>
      <c r="NQW142" s="2"/>
      <c r="NQX142" s="2"/>
      <c r="NQY142" s="2"/>
      <c r="NQZ142" s="2"/>
      <c r="NRA142" s="2"/>
      <c r="NRB142" s="2"/>
      <c r="NRC142" s="2"/>
      <c r="NRD142" s="2"/>
      <c r="NRE142" s="2"/>
      <c r="NRF142" s="2"/>
      <c r="NRG142" s="2"/>
      <c r="NRH142" s="2"/>
      <c r="NRI142" s="2"/>
      <c r="NRJ142" s="2"/>
      <c r="NRK142" s="2"/>
      <c r="NRL142" s="2"/>
      <c r="NRM142" s="2"/>
      <c r="NRN142" s="2"/>
      <c r="NRO142" s="2"/>
      <c r="NRP142" s="2"/>
      <c r="NRQ142" s="2"/>
      <c r="NRR142" s="2"/>
      <c r="NRS142" s="2"/>
      <c r="NRT142" s="2"/>
      <c r="NRU142" s="2"/>
      <c r="NRV142" s="2"/>
      <c r="NRW142" s="2"/>
      <c r="NRX142" s="2"/>
      <c r="NRY142" s="2"/>
      <c r="NRZ142" s="2"/>
      <c r="NSA142" s="2"/>
      <c r="NSB142" s="2"/>
      <c r="NSC142" s="2"/>
      <c r="NSD142" s="2"/>
      <c r="NSE142" s="2"/>
      <c r="NSF142" s="2"/>
      <c r="NSG142" s="2"/>
      <c r="NSH142" s="2"/>
      <c r="NSI142" s="2"/>
      <c r="NSJ142" s="2"/>
      <c r="NSK142" s="2"/>
      <c r="NSL142" s="2"/>
      <c r="NSM142" s="2"/>
      <c r="NSN142" s="2"/>
      <c r="NSO142" s="2"/>
      <c r="NSP142" s="2"/>
      <c r="NSQ142" s="2"/>
      <c r="NSR142" s="2"/>
      <c r="NSS142" s="2"/>
      <c r="NST142" s="2"/>
      <c r="NSU142" s="2"/>
      <c r="NSV142" s="2"/>
      <c r="NSW142" s="2"/>
      <c r="NSX142" s="2"/>
      <c r="NSY142" s="2"/>
      <c r="NSZ142" s="2"/>
      <c r="NTA142" s="2"/>
      <c r="NTB142" s="2"/>
      <c r="NTC142" s="2"/>
      <c r="NTD142" s="2"/>
      <c r="NTE142" s="2"/>
      <c r="NTF142" s="2"/>
      <c r="NTG142" s="2"/>
      <c r="NTH142" s="2"/>
      <c r="NTI142" s="2"/>
      <c r="NTJ142" s="2"/>
      <c r="NTK142" s="2"/>
      <c r="NTL142" s="2"/>
      <c r="NTM142" s="2"/>
      <c r="NTN142" s="2"/>
      <c r="NTO142" s="2"/>
      <c r="NTP142" s="2"/>
      <c r="NTQ142" s="2"/>
      <c r="NTR142" s="2"/>
      <c r="NTS142" s="2"/>
      <c r="NTT142" s="2"/>
      <c r="NTU142" s="2"/>
      <c r="NTV142" s="2"/>
      <c r="NTW142" s="2"/>
      <c r="NTX142" s="2"/>
      <c r="NTY142" s="2"/>
      <c r="NTZ142" s="2"/>
      <c r="NUA142" s="2"/>
      <c r="NUB142" s="2"/>
      <c r="NUC142" s="2"/>
      <c r="NUD142" s="2"/>
      <c r="NUE142" s="2"/>
      <c r="NUF142" s="2"/>
      <c r="NUG142" s="2"/>
      <c r="NUH142" s="2"/>
      <c r="NUI142" s="2"/>
      <c r="NUJ142" s="2"/>
      <c r="NUK142" s="2"/>
      <c r="NUL142" s="2"/>
      <c r="NUM142" s="2"/>
      <c r="NUN142" s="2"/>
      <c r="NUO142" s="2"/>
      <c r="NUP142" s="2"/>
      <c r="NUQ142" s="2"/>
      <c r="NUR142" s="2"/>
      <c r="NUS142" s="2"/>
      <c r="NUT142" s="2"/>
      <c r="NUU142" s="2"/>
      <c r="NUV142" s="2"/>
      <c r="NUW142" s="2"/>
      <c r="NUX142" s="2"/>
      <c r="NUY142" s="2"/>
      <c r="NUZ142" s="2"/>
      <c r="NVA142" s="2"/>
      <c r="NVB142" s="2"/>
      <c r="NVC142" s="2"/>
      <c r="NVD142" s="2"/>
      <c r="NVE142" s="2"/>
      <c r="NVF142" s="2"/>
      <c r="NVG142" s="2"/>
      <c r="NVH142" s="2"/>
      <c r="NVI142" s="2"/>
      <c r="NVJ142" s="2"/>
      <c r="NVK142" s="2"/>
      <c r="NVL142" s="2"/>
      <c r="NVM142" s="2"/>
      <c r="NVN142" s="2"/>
      <c r="NVO142" s="2"/>
      <c r="NVP142" s="2"/>
      <c r="NVQ142" s="2"/>
      <c r="NVR142" s="2"/>
      <c r="NVS142" s="2"/>
      <c r="NVT142" s="2"/>
      <c r="NVU142" s="2"/>
      <c r="NVV142" s="2"/>
      <c r="NVW142" s="2"/>
      <c r="NVX142" s="2"/>
      <c r="NVY142" s="2"/>
      <c r="NVZ142" s="2"/>
      <c r="NWA142" s="2"/>
      <c r="NWB142" s="2"/>
      <c r="NWC142" s="2"/>
      <c r="NWD142" s="2"/>
      <c r="NWE142" s="2"/>
      <c r="NWF142" s="2"/>
      <c r="NWG142" s="2"/>
      <c r="NWH142" s="2"/>
      <c r="NWI142" s="2"/>
      <c r="NWJ142" s="2"/>
      <c r="NWK142" s="2"/>
      <c r="NWL142" s="2"/>
      <c r="NWM142" s="2"/>
      <c r="NWN142" s="2"/>
      <c r="NWO142" s="2"/>
      <c r="NWP142" s="2"/>
      <c r="NWQ142" s="2"/>
      <c r="NWR142" s="2"/>
      <c r="NWS142" s="2"/>
      <c r="NWT142" s="2"/>
      <c r="NWU142" s="2"/>
      <c r="NWV142" s="2"/>
      <c r="NWW142" s="2"/>
      <c r="NWX142" s="2"/>
      <c r="NWY142" s="2"/>
      <c r="NWZ142" s="2"/>
      <c r="NXA142" s="2"/>
      <c r="NXB142" s="2"/>
      <c r="NXC142" s="2"/>
      <c r="NXD142" s="2"/>
      <c r="NXE142" s="2"/>
      <c r="NXF142" s="2"/>
      <c r="NXG142" s="2"/>
      <c r="NXH142" s="2"/>
      <c r="NXI142" s="2"/>
      <c r="NXJ142" s="2"/>
      <c r="NXK142" s="2"/>
      <c r="NXL142" s="2"/>
      <c r="NXM142" s="2"/>
      <c r="NXN142" s="2"/>
      <c r="NXO142" s="2"/>
      <c r="NXP142" s="2"/>
      <c r="NXQ142" s="2"/>
      <c r="NXR142" s="2"/>
      <c r="NXS142" s="2"/>
      <c r="NXT142" s="2"/>
      <c r="NXU142" s="2"/>
      <c r="NXV142" s="2"/>
      <c r="NXW142" s="2"/>
      <c r="NXX142" s="2"/>
      <c r="NXY142" s="2"/>
      <c r="NXZ142" s="2"/>
      <c r="NYA142" s="2"/>
      <c r="NYB142" s="2"/>
      <c r="NYC142" s="2"/>
      <c r="NYD142" s="2"/>
      <c r="NYE142" s="2"/>
      <c r="NYF142" s="2"/>
      <c r="NYG142" s="2"/>
      <c r="NYH142" s="2"/>
      <c r="NYI142" s="2"/>
      <c r="NYJ142" s="2"/>
      <c r="NYK142" s="2"/>
      <c r="NYL142" s="2"/>
      <c r="NYM142" s="2"/>
      <c r="NYN142" s="2"/>
      <c r="NYO142" s="2"/>
      <c r="NYP142" s="2"/>
      <c r="NYQ142" s="2"/>
      <c r="NYR142" s="2"/>
      <c r="NYS142" s="2"/>
      <c r="NYT142" s="2"/>
      <c r="NYU142" s="2"/>
      <c r="NYV142" s="2"/>
      <c r="NYW142" s="2"/>
      <c r="NYX142" s="2"/>
      <c r="NYY142" s="2"/>
      <c r="NYZ142" s="2"/>
      <c r="NZA142" s="2"/>
      <c r="NZB142" s="2"/>
      <c r="NZC142" s="2"/>
      <c r="NZD142" s="2"/>
      <c r="NZE142" s="2"/>
      <c r="NZF142" s="2"/>
      <c r="NZG142" s="2"/>
      <c r="NZH142" s="2"/>
      <c r="NZI142" s="2"/>
      <c r="NZJ142" s="2"/>
      <c r="NZK142" s="2"/>
      <c r="NZL142" s="2"/>
      <c r="NZM142" s="2"/>
      <c r="NZN142" s="2"/>
      <c r="NZO142" s="2"/>
      <c r="NZP142" s="2"/>
      <c r="NZQ142" s="2"/>
      <c r="NZR142" s="2"/>
      <c r="NZS142" s="2"/>
      <c r="NZT142" s="2"/>
      <c r="NZU142" s="2"/>
      <c r="NZV142" s="2"/>
      <c r="NZW142" s="2"/>
      <c r="NZX142" s="2"/>
      <c r="NZY142" s="2"/>
      <c r="NZZ142" s="2"/>
      <c r="OAA142" s="2"/>
      <c r="OAB142" s="2"/>
      <c r="OAC142" s="2"/>
      <c r="OAD142" s="2"/>
      <c r="OAE142" s="2"/>
      <c r="OAF142" s="2"/>
      <c r="OAG142" s="2"/>
      <c r="OAH142" s="2"/>
      <c r="OAI142" s="2"/>
      <c r="OAJ142" s="2"/>
      <c r="OAK142" s="2"/>
      <c r="OAL142" s="2"/>
      <c r="OAM142" s="2"/>
      <c r="OAN142" s="2"/>
      <c r="OAO142" s="2"/>
      <c r="OAP142" s="2"/>
      <c r="OAQ142" s="2"/>
      <c r="OAR142" s="2"/>
      <c r="OAS142" s="2"/>
      <c r="OAT142" s="2"/>
      <c r="OAU142" s="2"/>
      <c r="OAV142" s="2"/>
      <c r="OAW142" s="2"/>
      <c r="OAX142" s="2"/>
      <c r="OAY142" s="2"/>
      <c r="OAZ142" s="2"/>
      <c r="OBA142" s="2"/>
      <c r="OBB142" s="2"/>
      <c r="OBC142" s="2"/>
      <c r="OBD142" s="2"/>
      <c r="OBE142" s="2"/>
      <c r="OBF142" s="2"/>
      <c r="OBG142" s="2"/>
      <c r="OBH142" s="2"/>
      <c r="OBI142" s="2"/>
      <c r="OBJ142" s="2"/>
      <c r="OBK142" s="2"/>
      <c r="OBL142" s="2"/>
      <c r="OBM142" s="2"/>
      <c r="OBN142" s="2"/>
      <c r="OBO142" s="2"/>
      <c r="OBP142" s="2"/>
      <c r="OBQ142" s="2"/>
      <c r="OBR142" s="2"/>
      <c r="OBS142" s="2"/>
      <c r="OBT142" s="2"/>
      <c r="OBU142" s="2"/>
      <c r="OBV142" s="2"/>
      <c r="OBW142" s="2"/>
      <c r="OBX142" s="2"/>
      <c r="OBY142" s="2"/>
      <c r="OBZ142" s="2"/>
      <c r="OCA142" s="2"/>
      <c r="OCB142" s="2"/>
      <c r="OCC142" s="2"/>
      <c r="OCD142" s="2"/>
      <c r="OCE142" s="2"/>
      <c r="OCF142" s="2"/>
      <c r="OCG142" s="2"/>
      <c r="OCH142" s="2"/>
      <c r="OCI142" s="2"/>
      <c r="OCJ142" s="2"/>
      <c r="OCK142" s="2"/>
      <c r="OCL142" s="2"/>
      <c r="OCM142" s="2"/>
      <c r="OCN142" s="2"/>
      <c r="OCO142" s="2"/>
      <c r="OCP142" s="2"/>
      <c r="OCQ142" s="2"/>
      <c r="OCR142" s="2"/>
      <c r="OCS142" s="2"/>
      <c r="OCT142" s="2"/>
      <c r="OCU142" s="2"/>
      <c r="OCV142" s="2"/>
      <c r="OCW142" s="2"/>
      <c r="OCX142" s="2"/>
      <c r="OCY142" s="2"/>
      <c r="OCZ142" s="2"/>
      <c r="ODA142" s="2"/>
      <c r="ODB142" s="2"/>
      <c r="ODC142" s="2"/>
      <c r="ODD142" s="2"/>
      <c r="ODE142" s="2"/>
      <c r="ODF142" s="2"/>
      <c r="ODG142" s="2"/>
      <c r="ODH142" s="2"/>
      <c r="ODI142" s="2"/>
      <c r="ODJ142" s="2"/>
      <c r="ODK142" s="2"/>
      <c r="ODL142" s="2"/>
      <c r="ODM142" s="2"/>
      <c r="ODN142" s="2"/>
      <c r="ODO142" s="2"/>
      <c r="ODP142" s="2"/>
      <c r="ODQ142" s="2"/>
      <c r="ODR142" s="2"/>
      <c r="ODS142" s="2"/>
      <c r="ODT142" s="2"/>
      <c r="ODU142" s="2"/>
      <c r="ODV142" s="2"/>
      <c r="ODW142" s="2"/>
      <c r="ODX142" s="2"/>
      <c r="ODY142" s="2"/>
      <c r="ODZ142" s="2"/>
      <c r="OEA142" s="2"/>
      <c r="OEB142" s="2"/>
      <c r="OEC142" s="2"/>
      <c r="OED142" s="2"/>
      <c r="OEE142" s="2"/>
      <c r="OEF142" s="2"/>
      <c r="OEG142" s="2"/>
      <c r="OEH142" s="2"/>
      <c r="OEI142" s="2"/>
      <c r="OEJ142" s="2"/>
      <c r="OEK142" s="2"/>
      <c r="OEL142" s="2"/>
      <c r="OEM142" s="2"/>
      <c r="OEN142" s="2"/>
      <c r="OEO142" s="2"/>
      <c r="OEP142" s="2"/>
      <c r="OEQ142" s="2"/>
      <c r="OER142" s="2"/>
      <c r="OES142" s="2"/>
      <c r="OET142" s="2"/>
      <c r="OEU142" s="2"/>
      <c r="OEV142" s="2"/>
      <c r="OEW142" s="2"/>
      <c r="OEX142" s="2"/>
      <c r="OEY142" s="2"/>
      <c r="OEZ142" s="2"/>
      <c r="OFA142" s="2"/>
      <c r="OFB142" s="2"/>
      <c r="OFC142" s="2"/>
      <c r="OFD142" s="2"/>
      <c r="OFE142" s="2"/>
      <c r="OFF142" s="2"/>
      <c r="OFG142" s="2"/>
      <c r="OFH142" s="2"/>
      <c r="OFI142" s="2"/>
      <c r="OFJ142" s="2"/>
      <c r="OFK142" s="2"/>
      <c r="OFL142" s="2"/>
      <c r="OFM142" s="2"/>
      <c r="OFN142" s="2"/>
      <c r="OFO142" s="2"/>
      <c r="OFP142" s="2"/>
      <c r="OFQ142" s="2"/>
      <c r="OFR142" s="2"/>
      <c r="OFS142" s="2"/>
      <c r="OFT142" s="2"/>
      <c r="OFU142" s="2"/>
      <c r="OFV142" s="2"/>
      <c r="OFW142" s="2"/>
      <c r="OFX142" s="2"/>
      <c r="OFY142" s="2"/>
      <c r="OFZ142" s="2"/>
      <c r="OGA142" s="2"/>
      <c r="OGB142" s="2"/>
      <c r="OGC142" s="2"/>
      <c r="OGD142" s="2"/>
      <c r="OGE142" s="2"/>
      <c r="OGF142" s="2"/>
      <c r="OGG142" s="2"/>
      <c r="OGH142" s="2"/>
      <c r="OGI142" s="2"/>
      <c r="OGJ142" s="2"/>
      <c r="OGK142" s="2"/>
      <c r="OGL142" s="2"/>
      <c r="OGM142" s="2"/>
      <c r="OGN142" s="2"/>
      <c r="OGO142" s="2"/>
      <c r="OGP142" s="2"/>
      <c r="OGQ142" s="2"/>
      <c r="OGR142" s="2"/>
      <c r="OGS142" s="2"/>
      <c r="OGT142" s="2"/>
      <c r="OGU142" s="2"/>
      <c r="OGV142" s="2"/>
      <c r="OGW142" s="2"/>
      <c r="OGX142" s="2"/>
      <c r="OGY142" s="2"/>
      <c r="OGZ142" s="2"/>
      <c r="OHA142" s="2"/>
      <c r="OHB142" s="2"/>
      <c r="OHC142" s="2"/>
      <c r="OHD142" s="2"/>
      <c r="OHE142" s="2"/>
      <c r="OHF142" s="2"/>
      <c r="OHG142" s="2"/>
      <c r="OHH142" s="2"/>
      <c r="OHI142" s="2"/>
      <c r="OHJ142" s="2"/>
      <c r="OHK142" s="2"/>
      <c r="OHL142" s="2"/>
      <c r="OHM142" s="2"/>
      <c r="OHN142" s="2"/>
      <c r="OHO142" s="2"/>
      <c r="OHP142" s="2"/>
      <c r="OHQ142" s="2"/>
      <c r="OHR142" s="2"/>
      <c r="OHS142" s="2"/>
      <c r="OHT142" s="2"/>
      <c r="OHU142" s="2"/>
      <c r="OHV142" s="2"/>
      <c r="OHW142" s="2"/>
      <c r="OHX142" s="2"/>
      <c r="OHY142" s="2"/>
      <c r="OHZ142" s="2"/>
      <c r="OIA142" s="2"/>
      <c r="OIB142" s="2"/>
      <c r="OIC142" s="2"/>
      <c r="OID142" s="2"/>
      <c r="OIE142" s="2"/>
      <c r="OIF142" s="2"/>
      <c r="OIG142" s="2"/>
      <c r="OIH142" s="2"/>
      <c r="OII142" s="2"/>
      <c r="OIJ142" s="2"/>
      <c r="OIK142" s="2"/>
      <c r="OIL142" s="2"/>
      <c r="OIM142" s="2"/>
      <c r="OIN142" s="2"/>
      <c r="OIO142" s="2"/>
      <c r="OIP142" s="2"/>
      <c r="OIQ142" s="2"/>
      <c r="OIR142" s="2"/>
      <c r="OIS142" s="2"/>
      <c r="OIT142" s="2"/>
      <c r="OIU142" s="2"/>
      <c r="OIV142" s="2"/>
      <c r="OIW142" s="2"/>
      <c r="OIX142" s="2"/>
      <c r="OIY142" s="2"/>
      <c r="OIZ142" s="2"/>
      <c r="OJA142" s="2"/>
      <c r="OJB142" s="2"/>
      <c r="OJC142" s="2"/>
      <c r="OJD142" s="2"/>
      <c r="OJE142" s="2"/>
      <c r="OJF142" s="2"/>
      <c r="OJG142" s="2"/>
      <c r="OJH142" s="2"/>
      <c r="OJI142" s="2"/>
      <c r="OJJ142" s="2"/>
      <c r="OJK142" s="2"/>
      <c r="OJL142" s="2"/>
      <c r="OJM142" s="2"/>
      <c r="OJN142" s="2"/>
      <c r="OJO142" s="2"/>
      <c r="OJP142" s="2"/>
      <c r="OJQ142" s="2"/>
      <c r="OJR142" s="2"/>
      <c r="OJS142" s="2"/>
      <c r="OJT142" s="2"/>
      <c r="OJU142" s="2"/>
      <c r="OJV142" s="2"/>
      <c r="OJW142" s="2"/>
      <c r="OJX142" s="2"/>
      <c r="OJY142" s="2"/>
      <c r="OJZ142" s="2"/>
      <c r="OKA142" s="2"/>
      <c r="OKB142" s="2"/>
      <c r="OKC142" s="2"/>
      <c r="OKD142" s="2"/>
      <c r="OKE142" s="2"/>
      <c r="OKF142" s="2"/>
      <c r="OKG142" s="2"/>
      <c r="OKH142" s="2"/>
      <c r="OKI142" s="2"/>
      <c r="OKJ142" s="2"/>
      <c r="OKK142" s="2"/>
      <c r="OKL142" s="2"/>
      <c r="OKM142" s="2"/>
      <c r="OKN142" s="2"/>
      <c r="OKO142" s="2"/>
      <c r="OKP142" s="2"/>
      <c r="OKQ142" s="2"/>
      <c r="OKR142" s="2"/>
      <c r="OKS142" s="2"/>
      <c r="OKT142" s="2"/>
      <c r="OKU142" s="2"/>
      <c r="OKV142" s="2"/>
      <c r="OKW142" s="2"/>
      <c r="OKX142" s="2"/>
      <c r="OKY142" s="2"/>
      <c r="OKZ142" s="2"/>
      <c r="OLA142" s="2"/>
      <c r="OLB142" s="2"/>
      <c r="OLC142" s="2"/>
      <c r="OLD142" s="2"/>
      <c r="OLE142" s="2"/>
      <c r="OLF142" s="2"/>
      <c r="OLG142" s="2"/>
      <c r="OLH142" s="2"/>
      <c r="OLI142" s="2"/>
      <c r="OLJ142" s="2"/>
      <c r="OLK142" s="2"/>
      <c r="OLL142" s="2"/>
      <c r="OLM142" s="2"/>
      <c r="OLN142" s="2"/>
      <c r="OLO142" s="2"/>
      <c r="OLP142" s="2"/>
      <c r="OLQ142" s="2"/>
      <c r="OLR142" s="2"/>
      <c r="OLS142" s="2"/>
      <c r="OLT142" s="2"/>
      <c r="OLU142" s="2"/>
      <c r="OLV142" s="2"/>
      <c r="OLW142" s="2"/>
      <c r="OLX142" s="2"/>
      <c r="OLY142" s="2"/>
      <c r="OLZ142" s="2"/>
      <c r="OMA142" s="2"/>
      <c r="OMB142" s="2"/>
      <c r="OMC142" s="2"/>
      <c r="OMD142" s="2"/>
      <c r="OME142" s="2"/>
      <c r="OMF142" s="2"/>
      <c r="OMG142" s="2"/>
      <c r="OMH142" s="2"/>
      <c r="OMI142" s="2"/>
      <c r="OMJ142" s="2"/>
      <c r="OMK142" s="2"/>
      <c r="OML142" s="2"/>
      <c r="OMM142" s="2"/>
      <c r="OMN142" s="2"/>
      <c r="OMO142" s="2"/>
      <c r="OMP142" s="2"/>
      <c r="OMQ142" s="2"/>
      <c r="OMR142" s="2"/>
      <c r="OMS142" s="2"/>
      <c r="OMT142" s="2"/>
      <c r="OMU142" s="2"/>
      <c r="OMV142" s="2"/>
      <c r="OMW142" s="2"/>
      <c r="OMX142" s="2"/>
      <c r="OMY142" s="2"/>
      <c r="OMZ142" s="2"/>
      <c r="ONA142" s="2"/>
      <c r="ONB142" s="2"/>
      <c r="ONC142" s="2"/>
      <c r="OND142" s="2"/>
      <c r="ONE142" s="2"/>
      <c r="ONF142" s="2"/>
      <c r="ONG142" s="2"/>
      <c r="ONH142" s="2"/>
      <c r="ONI142" s="2"/>
      <c r="ONJ142" s="2"/>
      <c r="ONK142" s="2"/>
      <c r="ONL142" s="2"/>
      <c r="ONM142" s="2"/>
      <c r="ONN142" s="2"/>
      <c r="ONO142" s="2"/>
      <c r="ONP142" s="2"/>
      <c r="ONQ142" s="2"/>
      <c r="ONR142" s="2"/>
      <c r="ONS142" s="2"/>
      <c r="ONT142" s="2"/>
      <c r="ONU142" s="2"/>
      <c r="ONV142" s="2"/>
      <c r="ONW142" s="2"/>
      <c r="ONX142" s="2"/>
      <c r="ONY142" s="2"/>
      <c r="ONZ142" s="2"/>
      <c r="OOA142" s="2"/>
      <c r="OOB142" s="2"/>
      <c r="OOC142" s="2"/>
      <c r="OOD142" s="2"/>
      <c r="OOE142" s="2"/>
      <c r="OOF142" s="2"/>
      <c r="OOG142" s="2"/>
      <c r="OOH142" s="2"/>
      <c r="OOI142" s="2"/>
      <c r="OOJ142" s="2"/>
      <c r="OOK142" s="2"/>
      <c r="OOL142" s="2"/>
      <c r="OOM142" s="2"/>
      <c r="OON142" s="2"/>
      <c r="OOO142" s="2"/>
      <c r="OOP142" s="2"/>
      <c r="OOQ142" s="2"/>
      <c r="OOR142" s="2"/>
      <c r="OOS142" s="2"/>
      <c r="OOT142" s="2"/>
      <c r="OOU142" s="2"/>
      <c r="OOV142" s="2"/>
      <c r="OOW142" s="2"/>
      <c r="OOX142" s="2"/>
      <c r="OOY142" s="2"/>
      <c r="OOZ142" s="2"/>
      <c r="OPA142" s="2"/>
      <c r="OPB142" s="2"/>
      <c r="OPC142" s="2"/>
      <c r="OPD142" s="2"/>
      <c r="OPE142" s="2"/>
      <c r="OPF142" s="2"/>
      <c r="OPG142" s="2"/>
      <c r="OPH142" s="2"/>
      <c r="OPI142" s="2"/>
      <c r="OPJ142" s="2"/>
      <c r="OPK142" s="2"/>
      <c r="OPL142" s="2"/>
      <c r="OPM142" s="2"/>
      <c r="OPN142" s="2"/>
      <c r="OPO142" s="2"/>
      <c r="OPP142" s="2"/>
      <c r="OPQ142" s="2"/>
      <c r="OPR142" s="2"/>
      <c r="OPS142" s="2"/>
      <c r="OPT142" s="2"/>
      <c r="OPU142" s="2"/>
      <c r="OPV142" s="2"/>
      <c r="OPW142" s="2"/>
      <c r="OPX142" s="2"/>
      <c r="OPY142" s="2"/>
      <c r="OPZ142" s="2"/>
      <c r="OQA142" s="2"/>
      <c r="OQB142" s="2"/>
      <c r="OQC142" s="2"/>
      <c r="OQD142" s="2"/>
      <c r="OQE142" s="2"/>
      <c r="OQF142" s="2"/>
      <c r="OQG142" s="2"/>
      <c r="OQH142" s="2"/>
      <c r="OQI142" s="2"/>
      <c r="OQJ142" s="2"/>
      <c r="OQK142" s="2"/>
      <c r="OQL142" s="2"/>
      <c r="OQM142" s="2"/>
      <c r="OQN142" s="2"/>
      <c r="OQO142" s="2"/>
      <c r="OQP142" s="2"/>
      <c r="OQQ142" s="2"/>
      <c r="OQR142" s="2"/>
      <c r="OQS142" s="2"/>
      <c r="OQT142" s="2"/>
      <c r="OQU142" s="2"/>
      <c r="OQV142" s="2"/>
      <c r="OQW142" s="2"/>
      <c r="OQX142" s="2"/>
      <c r="OQY142" s="2"/>
      <c r="OQZ142" s="2"/>
      <c r="ORA142" s="2"/>
      <c r="ORB142" s="2"/>
      <c r="ORC142" s="2"/>
      <c r="ORD142" s="2"/>
      <c r="ORE142" s="2"/>
      <c r="ORF142" s="2"/>
      <c r="ORG142" s="2"/>
      <c r="ORH142" s="2"/>
      <c r="ORI142" s="2"/>
      <c r="ORJ142" s="2"/>
      <c r="ORK142" s="2"/>
      <c r="ORL142" s="2"/>
      <c r="ORM142" s="2"/>
      <c r="ORN142" s="2"/>
      <c r="ORO142" s="2"/>
      <c r="ORP142" s="2"/>
      <c r="ORQ142" s="2"/>
      <c r="ORR142" s="2"/>
      <c r="ORS142" s="2"/>
      <c r="ORT142" s="2"/>
      <c r="ORU142" s="2"/>
      <c r="ORV142" s="2"/>
      <c r="ORW142" s="2"/>
      <c r="ORX142" s="2"/>
      <c r="ORY142" s="2"/>
      <c r="ORZ142" s="2"/>
      <c r="OSA142" s="2"/>
      <c r="OSB142" s="2"/>
      <c r="OSC142" s="2"/>
      <c r="OSD142" s="2"/>
      <c r="OSE142" s="2"/>
      <c r="OSF142" s="2"/>
      <c r="OSG142" s="2"/>
      <c r="OSH142" s="2"/>
      <c r="OSI142" s="2"/>
      <c r="OSJ142" s="2"/>
      <c r="OSK142" s="2"/>
      <c r="OSL142" s="2"/>
      <c r="OSM142" s="2"/>
      <c r="OSN142" s="2"/>
      <c r="OSO142" s="2"/>
      <c r="OSP142" s="2"/>
      <c r="OSQ142" s="2"/>
      <c r="OSR142" s="2"/>
      <c r="OSS142" s="2"/>
      <c r="OST142" s="2"/>
      <c r="OSU142" s="2"/>
      <c r="OSV142" s="2"/>
      <c r="OSW142" s="2"/>
      <c r="OSX142" s="2"/>
      <c r="OSY142" s="2"/>
      <c r="OSZ142" s="2"/>
      <c r="OTA142" s="2"/>
      <c r="OTB142" s="2"/>
      <c r="OTC142" s="2"/>
      <c r="OTD142" s="2"/>
      <c r="OTE142" s="2"/>
      <c r="OTF142" s="2"/>
      <c r="OTG142" s="2"/>
      <c r="OTH142" s="2"/>
      <c r="OTI142" s="2"/>
      <c r="OTJ142" s="2"/>
      <c r="OTK142" s="2"/>
      <c r="OTL142" s="2"/>
      <c r="OTM142" s="2"/>
      <c r="OTN142" s="2"/>
      <c r="OTO142" s="2"/>
      <c r="OTP142" s="2"/>
      <c r="OTQ142" s="2"/>
      <c r="OTR142" s="2"/>
      <c r="OTS142" s="2"/>
      <c r="OTT142" s="2"/>
      <c r="OTU142" s="2"/>
      <c r="OTV142" s="2"/>
      <c r="OTW142" s="2"/>
      <c r="OTX142" s="2"/>
      <c r="OTY142" s="2"/>
      <c r="OTZ142" s="2"/>
      <c r="OUA142" s="2"/>
      <c r="OUB142" s="2"/>
      <c r="OUC142" s="2"/>
      <c r="OUD142" s="2"/>
      <c r="OUE142" s="2"/>
      <c r="OUF142" s="2"/>
      <c r="OUG142" s="2"/>
      <c r="OUH142" s="2"/>
      <c r="OUI142" s="2"/>
      <c r="OUJ142" s="2"/>
      <c r="OUK142" s="2"/>
      <c r="OUL142" s="2"/>
      <c r="OUM142" s="2"/>
      <c r="OUN142" s="2"/>
      <c r="OUO142" s="2"/>
      <c r="OUP142" s="2"/>
      <c r="OUQ142" s="2"/>
      <c r="OUR142" s="2"/>
      <c r="OUS142" s="2"/>
      <c r="OUT142" s="2"/>
      <c r="OUU142" s="2"/>
      <c r="OUV142" s="2"/>
      <c r="OUW142" s="2"/>
      <c r="OUX142" s="2"/>
      <c r="OUY142" s="2"/>
      <c r="OUZ142" s="2"/>
      <c r="OVA142" s="2"/>
      <c r="OVB142" s="2"/>
      <c r="OVC142" s="2"/>
      <c r="OVD142" s="2"/>
      <c r="OVE142" s="2"/>
      <c r="OVF142" s="2"/>
      <c r="OVG142" s="2"/>
      <c r="OVH142" s="2"/>
      <c r="OVI142" s="2"/>
      <c r="OVJ142" s="2"/>
      <c r="OVK142" s="2"/>
      <c r="OVL142" s="2"/>
      <c r="OVM142" s="2"/>
      <c r="OVN142" s="2"/>
      <c r="OVO142" s="2"/>
      <c r="OVP142" s="2"/>
      <c r="OVQ142" s="2"/>
      <c r="OVR142" s="2"/>
      <c r="OVS142" s="2"/>
      <c r="OVT142" s="2"/>
      <c r="OVU142" s="2"/>
      <c r="OVV142" s="2"/>
      <c r="OVW142" s="2"/>
      <c r="OVX142" s="2"/>
      <c r="OVY142" s="2"/>
      <c r="OVZ142" s="2"/>
      <c r="OWA142" s="2"/>
      <c r="OWB142" s="2"/>
      <c r="OWC142" s="2"/>
      <c r="OWD142" s="2"/>
      <c r="OWE142" s="2"/>
      <c r="OWF142" s="2"/>
      <c r="OWG142" s="2"/>
      <c r="OWH142" s="2"/>
      <c r="OWI142" s="2"/>
      <c r="OWJ142" s="2"/>
      <c r="OWK142" s="2"/>
      <c r="OWL142" s="2"/>
      <c r="OWM142" s="2"/>
      <c r="OWN142" s="2"/>
      <c r="OWO142" s="2"/>
      <c r="OWP142" s="2"/>
      <c r="OWQ142" s="2"/>
      <c r="OWR142" s="2"/>
      <c r="OWS142" s="2"/>
      <c r="OWT142" s="2"/>
      <c r="OWU142" s="2"/>
      <c r="OWV142" s="2"/>
      <c r="OWW142" s="2"/>
      <c r="OWX142" s="2"/>
      <c r="OWY142" s="2"/>
      <c r="OWZ142" s="2"/>
      <c r="OXA142" s="2"/>
      <c r="OXB142" s="2"/>
      <c r="OXC142" s="2"/>
      <c r="OXD142" s="2"/>
      <c r="OXE142" s="2"/>
      <c r="OXF142" s="2"/>
      <c r="OXG142" s="2"/>
      <c r="OXH142" s="2"/>
      <c r="OXI142" s="2"/>
      <c r="OXJ142" s="2"/>
      <c r="OXK142" s="2"/>
      <c r="OXL142" s="2"/>
      <c r="OXM142" s="2"/>
      <c r="OXN142" s="2"/>
      <c r="OXO142" s="2"/>
      <c r="OXP142" s="2"/>
      <c r="OXQ142" s="2"/>
      <c r="OXR142" s="2"/>
      <c r="OXS142" s="2"/>
      <c r="OXT142" s="2"/>
      <c r="OXU142" s="2"/>
      <c r="OXV142" s="2"/>
      <c r="OXW142" s="2"/>
      <c r="OXX142" s="2"/>
      <c r="OXY142" s="2"/>
      <c r="OXZ142" s="2"/>
      <c r="OYA142" s="2"/>
      <c r="OYB142" s="2"/>
      <c r="OYC142" s="2"/>
      <c r="OYD142" s="2"/>
      <c r="OYE142" s="2"/>
      <c r="OYF142" s="2"/>
      <c r="OYG142" s="2"/>
      <c r="OYH142" s="2"/>
      <c r="OYI142" s="2"/>
      <c r="OYJ142" s="2"/>
      <c r="OYK142" s="2"/>
      <c r="OYL142" s="2"/>
      <c r="OYM142" s="2"/>
      <c r="OYN142" s="2"/>
      <c r="OYO142" s="2"/>
      <c r="OYP142" s="2"/>
      <c r="OYQ142" s="2"/>
      <c r="OYR142" s="2"/>
      <c r="OYS142" s="2"/>
      <c r="OYT142" s="2"/>
      <c r="OYU142" s="2"/>
      <c r="OYV142" s="2"/>
      <c r="OYW142" s="2"/>
      <c r="OYX142" s="2"/>
      <c r="OYY142" s="2"/>
      <c r="OYZ142" s="2"/>
      <c r="OZA142" s="2"/>
      <c r="OZB142" s="2"/>
      <c r="OZC142" s="2"/>
      <c r="OZD142" s="2"/>
      <c r="OZE142" s="2"/>
      <c r="OZF142" s="2"/>
      <c r="OZG142" s="2"/>
      <c r="OZH142" s="2"/>
      <c r="OZI142" s="2"/>
      <c r="OZJ142" s="2"/>
      <c r="OZK142" s="2"/>
      <c r="OZL142" s="2"/>
      <c r="OZM142" s="2"/>
      <c r="OZN142" s="2"/>
      <c r="OZO142" s="2"/>
      <c r="OZP142" s="2"/>
      <c r="OZQ142" s="2"/>
      <c r="OZR142" s="2"/>
      <c r="OZS142" s="2"/>
      <c r="OZT142" s="2"/>
      <c r="OZU142" s="2"/>
      <c r="OZV142" s="2"/>
      <c r="OZW142" s="2"/>
      <c r="OZX142" s="2"/>
      <c r="OZY142" s="2"/>
      <c r="OZZ142" s="2"/>
      <c r="PAA142" s="2"/>
      <c r="PAB142" s="2"/>
      <c r="PAC142" s="2"/>
      <c r="PAD142" s="2"/>
      <c r="PAE142" s="2"/>
      <c r="PAF142" s="2"/>
      <c r="PAG142" s="2"/>
      <c r="PAH142" s="2"/>
      <c r="PAI142" s="2"/>
      <c r="PAJ142" s="2"/>
      <c r="PAK142" s="2"/>
      <c r="PAL142" s="2"/>
      <c r="PAM142" s="2"/>
      <c r="PAN142" s="2"/>
      <c r="PAO142" s="2"/>
      <c r="PAP142" s="2"/>
      <c r="PAQ142" s="2"/>
      <c r="PAR142" s="2"/>
      <c r="PAS142" s="2"/>
      <c r="PAT142" s="2"/>
      <c r="PAU142" s="2"/>
      <c r="PAV142" s="2"/>
      <c r="PAW142" s="2"/>
      <c r="PAX142" s="2"/>
      <c r="PAY142" s="2"/>
      <c r="PAZ142" s="2"/>
      <c r="PBA142" s="2"/>
      <c r="PBB142" s="2"/>
      <c r="PBC142" s="2"/>
      <c r="PBD142" s="2"/>
      <c r="PBE142" s="2"/>
      <c r="PBF142" s="2"/>
      <c r="PBG142" s="2"/>
      <c r="PBH142" s="2"/>
      <c r="PBI142" s="2"/>
      <c r="PBJ142" s="2"/>
      <c r="PBK142" s="2"/>
      <c r="PBL142" s="2"/>
      <c r="PBM142" s="2"/>
      <c r="PBN142" s="2"/>
      <c r="PBO142" s="2"/>
      <c r="PBP142" s="2"/>
      <c r="PBQ142" s="2"/>
      <c r="PBR142" s="2"/>
      <c r="PBS142" s="2"/>
      <c r="PBT142" s="2"/>
      <c r="PBU142" s="2"/>
      <c r="PBV142" s="2"/>
      <c r="PBW142" s="2"/>
      <c r="PBX142" s="2"/>
      <c r="PBY142" s="2"/>
      <c r="PBZ142" s="2"/>
      <c r="PCA142" s="2"/>
      <c r="PCB142" s="2"/>
      <c r="PCC142" s="2"/>
      <c r="PCD142" s="2"/>
      <c r="PCE142" s="2"/>
      <c r="PCF142" s="2"/>
      <c r="PCG142" s="2"/>
      <c r="PCH142" s="2"/>
      <c r="PCI142" s="2"/>
      <c r="PCJ142" s="2"/>
      <c r="PCK142" s="2"/>
      <c r="PCL142" s="2"/>
      <c r="PCM142" s="2"/>
      <c r="PCN142" s="2"/>
      <c r="PCO142" s="2"/>
      <c r="PCP142" s="2"/>
      <c r="PCQ142" s="2"/>
      <c r="PCR142" s="2"/>
      <c r="PCS142" s="2"/>
      <c r="PCT142" s="2"/>
      <c r="PCU142" s="2"/>
      <c r="PCV142" s="2"/>
      <c r="PCW142" s="2"/>
      <c r="PCX142" s="2"/>
      <c r="PCY142" s="2"/>
      <c r="PCZ142" s="2"/>
      <c r="PDA142" s="2"/>
      <c r="PDB142" s="2"/>
      <c r="PDC142" s="2"/>
      <c r="PDD142" s="2"/>
      <c r="PDE142" s="2"/>
      <c r="PDF142" s="2"/>
      <c r="PDG142" s="2"/>
      <c r="PDH142" s="2"/>
      <c r="PDI142" s="2"/>
      <c r="PDJ142" s="2"/>
      <c r="PDK142" s="2"/>
      <c r="PDL142" s="2"/>
      <c r="PDM142" s="2"/>
      <c r="PDN142" s="2"/>
      <c r="PDO142" s="2"/>
      <c r="PDP142" s="2"/>
      <c r="PDQ142" s="2"/>
      <c r="PDR142" s="2"/>
      <c r="PDS142" s="2"/>
      <c r="PDT142" s="2"/>
      <c r="PDU142" s="2"/>
      <c r="PDV142" s="2"/>
      <c r="PDW142" s="2"/>
      <c r="PDX142" s="2"/>
      <c r="PDY142" s="2"/>
      <c r="PDZ142" s="2"/>
      <c r="PEA142" s="2"/>
      <c r="PEB142" s="2"/>
      <c r="PEC142" s="2"/>
      <c r="PED142" s="2"/>
      <c r="PEE142" s="2"/>
      <c r="PEF142" s="2"/>
      <c r="PEG142" s="2"/>
      <c r="PEH142" s="2"/>
      <c r="PEI142" s="2"/>
      <c r="PEJ142" s="2"/>
      <c r="PEK142" s="2"/>
      <c r="PEL142" s="2"/>
      <c r="PEM142" s="2"/>
      <c r="PEN142" s="2"/>
      <c r="PEO142" s="2"/>
      <c r="PEP142" s="2"/>
      <c r="PEQ142" s="2"/>
      <c r="PER142" s="2"/>
      <c r="PES142" s="2"/>
      <c r="PET142" s="2"/>
      <c r="PEU142" s="2"/>
      <c r="PEV142" s="2"/>
      <c r="PEW142" s="2"/>
      <c r="PEX142" s="2"/>
      <c r="PEY142" s="2"/>
      <c r="PEZ142" s="2"/>
      <c r="PFA142" s="2"/>
      <c r="PFB142" s="2"/>
      <c r="PFC142" s="2"/>
      <c r="PFD142" s="2"/>
      <c r="PFE142" s="2"/>
      <c r="PFF142" s="2"/>
      <c r="PFG142" s="2"/>
      <c r="PFH142" s="2"/>
      <c r="PFI142" s="2"/>
      <c r="PFJ142" s="2"/>
      <c r="PFK142" s="2"/>
      <c r="PFL142" s="2"/>
      <c r="PFM142" s="2"/>
      <c r="PFN142" s="2"/>
      <c r="PFO142" s="2"/>
      <c r="PFP142" s="2"/>
      <c r="PFQ142" s="2"/>
      <c r="PFR142" s="2"/>
      <c r="PFS142" s="2"/>
      <c r="PFT142" s="2"/>
      <c r="PFU142" s="2"/>
      <c r="PFV142" s="2"/>
      <c r="PFW142" s="2"/>
      <c r="PFX142" s="2"/>
      <c r="PFY142" s="2"/>
      <c r="PFZ142" s="2"/>
      <c r="PGA142" s="2"/>
      <c r="PGB142" s="2"/>
      <c r="PGC142" s="2"/>
      <c r="PGD142" s="2"/>
      <c r="PGE142" s="2"/>
      <c r="PGF142" s="2"/>
      <c r="PGG142" s="2"/>
      <c r="PGH142" s="2"/>
      <c r="PGI142" s="2"/>
      <c r="PGJ142" s="2"/>
      <c r="PGK142" s="2"/>
      <c r="PGL142" s="2"/>
      <c r="PGM142" s="2"/>
      <c r="PGN142" s="2"/>
      <c r="PGO142" s="2"/>
      <c r="PGP142" s="2"/>
      <c r="PGQ142" s="2"/>
      <c r="PGR142" s="2"/>
      <c r="PGS142" s="2"/>
      <c r="PGT142" s="2"/>
      <c r="PGU142" s="2"/>
      <c r="PGV142" s="2"/>
      <c r="PGW142" s="2"/>
      <c r="PGX142" s="2"/>
      <c r="PGY142" s="2"/>
      <c r="PGZ142" s="2"/>
      <c r="PHA142" s="2"/>
      <c r="PHB142" s="2"/>
      <c r="PHC142" s="2"/>
      <c r="PHD142" s="2"/>
      <c r="PHE142" s="2"/>
      <c r="PHF142" s="2"/>
      <c r="PHG142" s="2"/>
      <c r="PHH142" s="2"/>
      <c r="PHI142" s="2"/>
      <c r="PHJ142" s="2"/>
      <c r="PHK142" s="2"/>
      <c r="PHL142" s="2"/>
      <c r="PHM142" s="2"/>
      <c r="PHN142" s="2"/>
      <c r="PHO142" s="2"/>
      <c r="PHP142" s="2"/>
      <c r="PHQ142" s="2"/>
      <c r="PHR142" s="2"/>
      <c r="PHS142" s="2"/>
      <c r="PHT142" s="2"/>
      <c r="PHU142" s="2"/>
      <c r="PHV142" s="2"/>
      <c r="PHW142" s="2"/>
      <c r="PHX142" s="2"/>
      <c r="PHY142" s="2"/>
      <c r="PHZ142" s="2"/>
      <c r="PIA142" s="2"/>
      <c r="PIB142" s="2"/>
      <c r="PIC142" s="2"/>
      <c r="PID142" s="2"/>
      <c r="PIE142" s="2"/>
      <c r="PIF142" s="2"/>
      <c r="PIG142" s="2"/>
      <c r="PIH142" s="2"/>
      <c r="PII142" s="2"/>
      <c r="PIJ142" s="2"/>
      <c r="PIK142" s="2"/>
      <c r="PIL142" s="2"/>
      <c r="PIM142" s="2"/>
      <c r="PIN142" s="2"/>
      <c r="PIO142" s="2"/>
      <c r="PIP142" s="2"/>
      <c r="PIQ142" s="2"/>
      <c r="PIR142" s="2"/>
      <c r="PIS142" s="2"/>
      <c r="PIT142" s="2"/>
      <c r="PIU142" s="2"/>
      <c r="PIV142" s="2"/>
      <c r="PIW142" s="2"/>
      <c r="PIX142" s="2"/>
      <c r="PIY142" s="2"/>
      <c r="PIZ142" s="2"/>
      <c r="PJA142" s="2"/>
      <c r="PJB142" s="2"/>
      <c r="PJC142" s="2"/>
      <c r="PJD142" s="2"/>
      <c r="PJE142" s="2"/>
      <c r="PJF142" s="2"/>
      <c r="PJG142" s="2"/>
      <c r="PJH142" s="2"/>
      <c r="PJI142" s="2"/>
      <c r="PJJ142" s="2"/>
      <c r="PJK142" s="2"/>
      <c r="PJL142" s="2"/>
      <c r="PJM142" s="2"/>
      <c r="PJN142" s="2"/>
      <c r="PJO142" s="2"/>
      <c r="PJP142" s="2"/>
      <c r="PJQ142" s="2"/>
      <c r="PJR142" s="2"/>
      <c r="PJS142" s="2"/>
      <c r="PJT142" s="2"/>
      <c r="PJU142" s="2"/>
      <c r="PJV142" s="2"/>
      <c r="PJW142" s="2"/>
      <c r="PJX142" s="2"/>
      <c r="PJY142" s="2"/>
      <c r="PJZ142" s="2"/>
      <c r="PKA142" s="2"/>
      <c r="PKB142" s="2"/>
      <c r="PKC142" s="2"/>
      <c r="PKD142" s="2"/>
      <c r="PKE142" s="2"/>
      <c r="PKF142" s="2"/>
      <c r="PKG142" s="2"/>
      <c r="PKH142" s="2"/>
      <c r="PKI142" s="2"/>
      <c r="PKJ142" s="2"/>
      <c r="PKK142" s="2"/>
      <c r="PKL142" s="2"/>
      <c r="PKM142" s="2"/>
      <c r="PKN142" s="2"/>
      <c r="PKO142" s="2"/>
      <c r="PKP142" s="2"/>
      <c r="PKQ142" s="2"/>
      <c r="PKR142" s="2"/>
      <c r="PKS142" s="2"/>
      <c r="PKT142" s="2"/>
      <c r="PKU142" s="2"/>
      <c r="PKV142" s="2"/>
      <c r="PKW142" s="2"/>
      <c r="PKX142" s="2"/>
      <c r="PKY142" s="2"/>
      <c r="PKZ142" s="2"/>
      <c r="PLA142" s="2"/>
      <c r="PLB142" s="2"/>
      <c r="PLC142" s="2"/>
      <c r="PLD142" s="2"/>
      <c r="PLE142" s="2"/>
      <c r="PLF142" s="2"/>
      <c r="PLG142" s="2"/>
      <c r="PLH142" s="2"/>
      <c r="PLI142" s="2"/>
      <c r="PLJ142" s="2"/>
      <c r="PLK142" s="2"/>
      <c r="PLL142" s="2"/>
      <c r="PLM142" s="2"/>
      <c r="PLN142" s="2"/>
      <c r="PLO142" s="2"/>
      <c r="PLP142" s="2"/>
      <c r="PLQ142" s="2"/>
      <c r="PLR142" s="2"/>
      <c r="PLS142" s="2"/>
      <c r="PLT142" s="2"/>
      <c r="PLU142" s="2"/>
      <c r="PLV142" s="2"/>
      <c r="PLW142" s="2"/>
      <c r="PLX142" s="2"/>
      <c r="PLY142" s="2"/>
      <c r="PLZ142" s="2"/>
      <c r="PMA142" s="2"/>
      <c r="PMB142" s="2"/>
      <c r="PMC142" s="2"/>
      <c r="PMD142" s="2"/>
      <c r="PME142" s="2"/>
      <c r="PMF142" s="2"/>
      <c r="PMG142" s="2"/>
      <c r="PMH142" s="2"/>
      <c r="PMI142" s="2"/>
      <c r="PMJ142" s="2"/>
      <c r="PMK142" s="2"/>
      <c r="PML142" s="2"/>
      <c r="PMM142" s="2"/>
      <c r="PMN142" s="2"/>
      <c r="PMO142" s="2"/>
      <c r="PMP142" s="2"/>
      <c r="PMQ142" s="2"/>
      <c r="PMR142" s="2"/>
      <c r="PMS142" s="2"/>
      <c r="PMT142" s="2"/>
      <c r="PMU142" s="2"/>
      <c r="PMV142" s="2"/>
      <c r="PMW142" s="2"/>
      <c r="PMX142" s="2"/>
      <c r="PMY142" s="2"/>
      <c r="PMZ142" s="2"/>
      <c r="PNA142" s="2"/>
      <c r="PNB142" s="2"/>
      <c r="PNC142" s="2"/>
      <c r="PND142" s="2"/>
      <c r="PNE142" s="2"/>
      <c r="PNF142" s="2"/>
      <c r="PNG142" s="2"/>
      <c r="PNH142" s="2"/>
      <c r="PNI142" s="2"/>
      <c r="PNJ142" s="2"/>
      <c r="PNK142" s="2"/>
      <c r="PNL142" s="2"/>
      <c r="PNM142" s="2"/>
      <c r="PNN142" s="2"/>
      <c r="PNO142" s="2"/>
      <c r="PNP142" s="2"/>
      <c r="PNQ142" s="2"/>
      <c r="PNR142" s="2"/>
      <c r="PNS142" s="2"/>
      <c r="PNT142" s="2"/>
      <c r="PNU142" s="2"/>
      <c r="PNV142" s="2"/>
      <c r="PNW142" s="2"/>
      <c r="PNX142" s="2"/>
      <c r="PNY142" s="2"/>
      <c r="PNZ142" s="2"/>
      <c r="POA142" s="2"/>
      <c r="POB142" s="2"/>
      <c r="POC142" s="2"/>
      <c r="POD142" s="2"/>
      <c r="POE142" s="2"/>
      <c r="POF142" s="2"/>
      <c r="POG142" s="2"/>
      <c r="POH142" s="2"/>
      <c r="POI142" s="2"/>
      <c r="POJ142" s="2"/>
      <c r="POK142" s="2"/>
      <c r="POL142" s="2"/>
      <c r="POM142" s="2"/>
      <c r="PON142" s="2"/>
      <c r="POO142" s="2"/>
      <c r="POP142" s="2"/>
      <c r="POQ142" s="2"/>
      <c r="POR142" s="2"/>
      <c r="POS142" s="2"/>
      <c r="POT142" s="2"/>
      <c r="POU142" s="2"/>
      <c r="POV142" s="2"/>
      <c r="POW142" s="2"/>
      <c r="POX142" s="2"/>
      <c r="POY142" s="2"/>
      <c r="POZ142" s="2"/>
      <c r="PPA142" s="2"/>
      <c r="PPB142" s="2"/>
      <c r="PPC142" s="2"/>
      <c r="PPD142" s="2"/>
      <c r="PPE142" s="2"/>
      <c r="PPF142" s="2"/>
      <c r="PPG142" s="2"/>
      <c r="PPH142" s="2"/>
      <c r="PPI142" s="2"/>
      <c r="PPJ142" s="2"/>
      <c r="PPK142" s="2"/>
      <c r="PPL142" s="2"/>
      <c r="PPM142" s="2"/>
      <c r="PPN142" s="2"/>
      <c r="PPO142" s="2"/>
      <c r="PPP142" s="2"/>
      <c r="PPQ142" s="2"/>
      <c r="PPR142" s="2"/>
      <c r="PPS142" s="2"/>
      <c r="PPT142" s="2"/>
      <c r="PPU142" s="2"/>
      <c r="PPV142" s="2"/>
      <c r="PPW142" s="2"/>
      <c r="PPX142" s="2"/>
      <c r="PPY142" s="2"/>
      <c r="PPZ142" s="2"/>
      <c r="PQA142" s="2"/>
      <c r="PQB142" s="2"/>
      <c r="PQC142" s="2"/>
      <c r="PQD142" s="2"/>
      <c r="PQE142" s="2"/>
      <c r="PQF142" s="2"/>
      <c r="PQG142" s="2"/>
      <c r="PQH142" s="2"/>
      <c r="PQI142" s="2"/>
      <c r="PQJ142" s="2"/>
      <c r="PQK142" s="2"/>
      <c r="PQL142" s="2"/>
      <c r="PQM142" s="2"/>
      <c r="PQN142" s="2"/>
      <c r="PQO142" s="2"/>
      <c r="PQP142" s="2"/>
      <c r="PQQ142" s="2"/>
      <c r="PQR142" s="2"/>
      <c r="PQS142" s="2"/>
      <c r="PQT142" s="2"/>
      <c r="PQU142" s="2"/>
      <c r="PQV142" s="2"/>
      <c r="PQW142" s="2"/>
      <c r="PQX142" s="2"/>
      <c r="PQY142" s="2"/>
      <c r="PQZ142" s="2"/>
      <c r="PRA142" s="2"/>
      <c r="PRB142" s="2"/>
      <c r="PRC142" s="2"/>
      <c r="PRD142" s="2"/>
      <c r="PRE142" s="2"/>
      <c r="PRF142" s="2"/>
      <c r="PRG142" s="2"/>
      <c r="PRH142" s="2"/>
      <c r="PRI142" s="2"/>
      <c r="PRJ142" s="2"/>
      <c r="PRK142" s="2"/>
      <c r="PRL142" s="2"/>
      <c r="PRM142" s="2"/>
      <c r="PRN142" s="2"/>
      <c r="PRO142" s="2"/>
      <c r="PRP142" s="2"/>
      <c r="PRQ142" s="2"/>
      <c r="PRR142" s="2"/>
      <c r="PRS142" s="2"/>
      <c r="PRT142" s="2"/>
      <c r="PRU142" s="2"/>
      <c r="PRV142" s="2"/>
      <c r="PRW142" s="2"/>
      <c r="PRX142" s="2"/>
      <c r="PRY142" s="2"/>
      <c r="PRZ142" s="2"/>
      <c r="PSA142" s="2"/>
      <c r="PSB142" s="2"/>
      <c r="PSC142" s="2"/>
      <c r="PSD142" s="2"/>
      <c r="PSE142" s="2"/>
      <c r="PSF142" s="2"/>
      <c r="PSG142" s="2"/>
      <c r="PSH142" s="2"/>
      <c r="PSI142" s="2"/>
      <c r="PSJ142" s="2"/>
      <c r="PSK142" s="2"/>
      <c r="PSL142" s="2"/>
      <c r="PSM142" s="2"/>
      <c r="PSN142" s="2"/>
      <c r="PSO142" s="2"/>
      <c r="PSP142" s="2"/>
      <c r="PSQ142" s="2"/>
      <c r="PSR142" s="2"/>
      <c r="PSS142" s="2"/>
      <c r="PST142" s="2"/>
      <c r="PSU142" s="2"/>
      <c r="PSV142" s="2"/>
      <c r="PSW142" s="2"/>
      <c r="PSX142" s="2"/>
      <c r="PSY142" s="2"/>
      <c r="PSZ142" s="2"/>
      <c r="PTA142" s="2"/>
      <c r="PTB142" s="2"/>
      <c r="PTC142" s="2"/>
      <c r="PTD142" s="2"/>
      <c r="PTE142" s="2"/>
      <c r="PTF142" s="2"/>
      <c r="PTG142" s="2"/>
      <c r="PTH142" s="2"/>
      <c r="PTI142" s="2"/>
      <c r="PTJ142" s="2"/>
      <c r="PTK142" s="2"/>
      <c r="PTL142" s="2"/>
      <c r="PTM142" s="2"/>
      <c r="PTN142" s="2"/>
      <c r="PTO142" s="2"/>
      <c r="PTP142" s="2"/>
      <c r="PTQ142" s="2"/>
      <c r="PTR142" s="2"/>
      <c r="PTS142" s="2"/>
      <c r="PTT142" s="2"/>
      <c r="PTU142" s="2"/>
      <c r="PTV142" s="2"/>
      <c r="PTW142" s="2"/>
      <c r="PTX142" s="2"/>
      <c r="PTY142" s="2"/>
      <c r="PTZ142" s="2"/>
      <c r="PUA142" s="2"/>
      <c r="PUB142" s="2"/>
      <c r="PUC142" s="2"/>
      <c r="PUD142" s="2"/>
      <c r="PUE142" s="2"/>
      <c r="PUF142" s="2"/>
      <c r="PUG142" s="2"/>
      <c r="PUH142" s="2"/>
      <c r="PUI142" s="2"/>
      <c r="PUJ142" s="2"/>
      <c r="PUK142" s="2"/>
      <c r="PUL142" s="2"/>
      <c r="PUM142" s="2"/>
      <c r="PUN142" s="2"/>
      <c r="PUO142" s="2"/>
      <c r="PUP142" s="2"/>
      <c r="PUQ142" s="2"/>
      <c r="PUR142" s="2"/>
      <c r="PUS142" s="2"/>
      <c r="PUT142" s="2"/>
      <c r="PUU142" s="2"/>
      <c r="PUV142" s="2"/>
      <c r="PUW142" s="2"/>
      <c r="PUX142" s="2"/>
      <c r="PUY142" s="2"/>
      <c r="PUZ142" s="2"/>
      <c r="PVA142" s="2"/>
      <c r="PVB142" s="2"/>
      <c r="PVC142" s="2"/>
      <c r="PVD142" s="2"/>
      <c r="PVE142" s="2"/>
      <c r="PVF142" s="2"/>
      <c r="PVG142" s="2"/>
      <c r="PVH142" s="2"/>
      <c r="PVI142" s="2"/>
      <c r="PVJ142" s="2"/>
      <c r="PVK142" s="2"/>
      <c r="PVL142" s="2"/>
      <c r="PVM142" s="2"/>
      <c r="PVN142" s="2"/>
      <c r="PVO142" s="2"/>
      <c r="PVP142" s="2"/>
      <c r="PVQ142" s="2"/>
      <c r="PVR142" s="2"/>
      <c r="PVS142" s="2"/>
      <c r="PVT142" s="2"/>
      <c r="PVU142" s="2"/>
      <c r="PVV142" s="2"/>
      <c r="PVW142" s="2"/>
      <c r="PVX142" s="2"/>
      <c r="PVY142" s="2"/>
      <c r="PVZ142" s="2"/>
      <c r="PWA142" s="2"/>
      <c r="PWB142" s="2"/>
      <c r="PWC142" s="2"/>
      <c r="PWD142" s="2"/>
      <c r="PWE142" s="2"/>
      <c r="PWF142" s="2"/>
      <c r="PWG142" s="2"/>
      <c r="PWH142" s="2"/>
      <c r="PWI142" s="2"/>
      <c r="PWJ142" s="2"/>
      <c r="PWK142" s="2"/>
      <c r="PWL142" s="2"/>
      <c r="PWM142" s="2"/>
      <c r="PWN142" s="2"/>
      <c r="PWO142" s="2"/>
      <c r="PWP142" s="2"/>
      <c r="PWQ142" s="2"/>
      <c r="PWR142" s="2"/>
      <c r="PWS142" s="2"/>
      <c r="PWT142" s="2"/>
      <c r="PWU142" s="2"/>
      <c r="PWV142" s="2"/>
      <c r="PWW142" s="2"/>
      <c r="PWX142" s="2"/>
      <c r="PWY142" s="2"/>
      <c r="PWZ142" s="2"/>
      <c r="PXA142" s="2"/>
      <c r="PXB142" s="2"/>
      <c r="PXC142" s="2"/>
      <c r="PXD142" s="2"/>
      <c r="PXE142" s="2"/>
      <c r="PXF142" s="2"/>
      <c r="PXG142" s="2"/>
      <c r="PXH142" s="2"/>
      <c r="PXI142" s="2"/>
      <c r="PXJ142" s="2"/>
      <c r="PXK142" s="2"/>
      <c r="PXL142" s="2"/>
      <c r="PXM142" s="2"/>
      <c r="PXN142" s="2"/>
      <c r="PXO142" s="2"/>
      <c r="PXP142" s="2"/>
      <c r="PXQ142" s="2"/>
      <c r="PXR142" s="2"/>
      <c r="PXS142" s="2"/>
      <c r="PXT142" s="2"/>
      <c r="PXU142" s="2"/>
      <c r="PXV142" s="2"/>
      <c r="PXW142" s="2"/>
      <c r="PXX142" s="2"/>
      <c r="PXY142" s="2"/>
      <c r="PXZ142" s="2"/>
      <c r="PYA142" s="2"/>
      <c r="PYB142" s="2"/>
      <c r="PYC142" s="2"/>
      <c r="PYD142" s="2"/>
      <c r="PYE142" s="2"/>
      <c r="PYF142" s="2"/>
      <c r="PYG142" s="2"/>
      <c r="PYH142" s="2"/>
      <c r="PYI142" s="2"/>
      <c r="PYJ142" s="2"/>
      <c r="PYK142" s="2"/>
      <c r="PYL142" s="2"/>
      <c r="PYM142" s="2"/>
      <c r="PYN142" s="2"/>
      <c r="PYO142" s="2"/>
      <c r="PYP142" s="2"/>
      <c r="PYQ142" s="2"/>
      <c r="PYR142" s="2"/>
      <c r="PYS142" s="2"/>
      <c r="PYT142" s="2"/>
      <c r="PYU142" s="2"/>
      <c r="PYV142" s="2"/>
      <c r="PYW142" s="2"/>
      <c r="PYX142" s="2"/>
      <c r="PYY142" s="2"/>
      <c r="PYZ142" s="2"/>
      <c r="PZA142" s="2"/>
      <c r="PZB142" s="2"/>
      <c r="PZC142" s="2"/>
      <c r="PZD142" s="2"/>
      <c r="PZE142" s="2"/>
      <c r="PZF142" s="2"/>
      <c r="PZG142" s="2"/>
      <c r="PZH142" s="2"/>
      <c r="PZI142" s="2"/>
      <c r="PZJ142" s="2"/>
      <c r="PZK142" s="2"/>
      <c r="PZL142" s="2"/>
      <c r="PZM142" s="2"/>
      <c r="PZN142" s="2"/>
      <c r="PZO142" s="2"/>
      <c r="PZP142" s="2"/>
      <c r="PZQ142" s="2"/>
      <c r="PZR142" s="2"/>
      <c r="PZS142" s="2"/>
      <c r="PZT142" s="2"/>
      <c r="PZU142" s="2"/>
      <c r="PZV142" s="2"/>
      <c r="PZW142" s="2"/>
      <c r="PZX142" s="2"/>
      <c r="PZY142" s="2"/>
      <c r="PZZ142" s="2"/>
      <c r="QAA142" s="2"/>
      <c r="QAB142" s="2"/>
      <c r="QAC142" s="2"/>
      <c r="QAD142" s="2"/>
      <c r="QAE142" s="2"/>
      <c r="QAF142" s="2"/>
      <c r="QAG142" s="2"/>
      <c r="QAH142" s="2"/>
      <c r="QAI142" s="2"/>
      <c r="QAJ142" s="2"/>
      <c r="QAK142" s="2"/>
      <c r="QAL142" s="2"/>
      <c r="QAM142" s="2"/>
      <c r="QAN142" s="2"/>
      <c r="QAO142" s="2"/>
      <c r="QAP142" s="2"/>
      <c r="QAQ142" s="2"/>
      <c r="QAR142" s="2"/>
      <c r="QAS142" s="2"/>
      <c r="QAT142" s="2"/>
      <c r="QAU142" s="2"/>
      <c r="QAV142" s="2"/>
      <c r="QAW142" s="2"/>
      <c r="QAX142" s="2"/>
      <c r="QAY142" s="2"/>
      <c r="QAZ142" s="2"/>
      <c r="QBA142" s="2"/>
      <c r="QBB142" s="2"/>
      <c r="QBC142" s="2"/>
      <c r="QBD142" s="2"/>
      <c r="QBE142" s="2"/>
      <c r="QBF142" s="2"/>
      <c r="QBG142" s="2"/>
      <c r="QBH142" s="2"/>
      <c r="QBI142" s="2"/>
      <c r="QBJ142" s="2"/>
      <c r="QBK142" s="2"/>
      <c r="QBL142" s="2"/>
      <c r="QBM142" s="2"/>
      <c r="QBN142" s="2"/>
      <c r="QBO142" s="2"/>
      <c r="QBP142" s="2"/>
      <c r="QBQ142" s="2"/>
      <c r="QBR142" s="2"/>
      <c r="QBS142" s="2"/>
      <c r="QBT142" s="2"/>
      <c r="QBU142" s="2"/>
      <c r="QBV142" s="2"/>
      <c r="QBW142" s="2"/>
      <c r="QBX142" s="2"/>
      <c r="QBY142" s="2"/>
      <c r="QBZ142" s="2"/>
      <c r="QCA142" s="2"/>
      <c r="QCB142" s="2"/>
      <c r="QCC142" s="2"/>
      <c r="QCD142" s="2"/>
      <c r="QCE142" s="2"/>
      <c r="QCF142" s="2"/>
      <c r="QCG142" s="2"/>
      <c r="QCH142" s="2"/>
      <c r="QCI142" s="2"/>
      <c r="QCJ142" s="2"/>
      <c r="QCK142" s="2"/>
      <c r="QCL142" s="2"/>
      <c r="QCM142" s="2"/>
      <c r="QCN142" s="2"/>
      <c r="QCO142" s="2"/>
      <c r="QCP142" s="2"/>
      <c r="QCQ142" s="2"/>
      <c r="QCR142" s="2"/>
      <c r="QCS142" s="2"/>
      <c r="QCT142" s="2"/>
      <c r="QCU142" s="2"/>
      <c r="QCV142" s="2"/>
      <c r="QCW142" s="2"/>
      <c r="QCX142" s="2"/>
      <c r="QCY142" s="2"/>
      <c r="QCZ142" s="2"/>
      <c r="QDA142" s="2"/>
      <c r="QDB142" s="2"/>
      <c r="QDC142" s="2"/>
      <c r="QDD142" s="2"/>
      <c r="QDE142" s="2"/>
      <c r="QDF142" s="2"/>
      <c r="QDG142" s="2"/>
      <c r="QDH142" s="2"/>
      <c r="QDI142" s="2"/>
      <c r="QDJ142" s="2"/>
      <c r="QDK142" s="2"/>
      <c r="QDL142" s="2"/>
      <c r="QDM142" s="2"/>
      <c r="QDN142" s="2"/>
      <c r="QDO142" s="2"/>
      <c r="QDP142" s="2"/>
      <c r="QDQ142" s="2"/>
      <c r="QDR142" s="2"/>
      <c r="QDS142" s="2"/>
      <c r="QDT142" s="2"/>
      <c r="QDU142" s="2"/>
      <c r="QDV142" s="2"/>
      <c r="QDW142" s="2"/>
      <c r="QDX142" s="2"/>
      <c r="QDY142" s="2"/>
      <c r="QDZ142" s="2"/>
      <c r="QEA142" s="2"/>
      <c r="QEB142" s="2"/>
      <c r="QEC142" s="2"/>
      <c r="QED142" s="2"/>
      <c r="QEE142" s="2"/>
      <c r="QEF142" s="2"/>
      <c r="QEG142" s="2"/>
      <c r="QEH142" s="2"/>
      <c r="QEI142" s="2"/>
      <c r="QEJ142" s="2"/>
      <c r="QEK142" s="2"/>
      <c r="QEL142" s="2"/>
      <c r="QEM142" s="2"/>
      <c r="QEN142" s="2"/>
      <c r="QEO142" s="2"/>
      <c r="QEP142" s="2"/>
      <c r="QEQ142" s="2"/>
      <c r="QER142" s="2"/>
      <c r="QES142" s="2"/>
      <c r="QET142" s="2"/>
      <c r="QEU142" s="2"/>
      <c r="QEV142" s="2"/>
      <c r="QEW142" s="2"/>
      <c r="QEX142" s="2"/>
      <c r="QEY142" s="2"/>
      <c r="QEZ142" s="2"/>
      <c r="QFA142" s="2"/>
      <c r="QFB142" s="2"/>
      <c r="QFC142" s="2"/>
      <c r="QFD142" s="2"/>
      <c r="QFE142" s="2"/>
      <c r="QFF142" s="2"/>
      <c r="QFG142" s="2"/>
      <c r="QFH142" s="2"/>
      <c r="QFI142" s="2"/>
      <c r="QFJ142" s="2"/>
      <c r="QFK142" s="2"/>
      <c r="QFL142" s="2"/>
      <c r="QFM142" s="2"/>
      <c r="QFN142" s="2"/>
      <c r="QFO142" s="2"/>
      <c r="QFP142" s="2"/>
      <c r="QFQ142" s="2"/>
      <c r="QFR142" s="2"/>
      <c r="QFS142" s="2"/>
      <c r="QFT142" s="2"/>
      <c r="QFU142" s="2"/>
      <c r="QFV142" s="2"/>
      <c r="QFW142" s="2"/>
      <c r="QFX142" s="2"/>
      <c r="QFY142" s="2"/>
      <c r="QFZ142" s="2"/>
      <c r="QGA142" s="2"/>
      <c r="QGB142" s="2"/>
      <c r="QGC142" s="2"/>
      <c r="QGD142" s="2"/>
      <c r="QGE142" s="2"/>
      <c r="QGF142" s="2"/>
      <c r="QGG142" s="2"/>
      <c r="QGH142" s="2"/>
      <c r="QGI142" s="2"/>
      <c r="QGJ142" s="2"/>
      <c r="QGK142" s="2"/>
      <c r="QGL142" s="2"/>
      <c r="QGM142" s="2"/>
      <c r="QGN142" s="2"/>
      <c r="QGO142" s="2"/>
      <c r="QGP142" s="2"/>
      <c r="QGQ142" s="2"/>
      <c r="QGR142" s="2"/>
      <c r="QGS142" s="2"/>
      <c r="QGT142" s="2"/>
      <c r="QGU142" s="2"/>
      <c r="QGV142" s="2"/>
      <c r="QGW142" s="2"/>
      <c r="QGX142" s="2"/>
      <c r="QGY142" s="2"/>
      <c r="QGZ142" s="2"/>
      <c r="QHA142" s="2"/>
      <c r="QHB142" s="2"/>
      <c r="QHC142" s="2"/>
      <c r="QHD142" s="2"/>
      <c r="QHE142" s="2"/>
      <c r="QHF142" s="2"/>
      <c r="QHG142" s="2"/>
      <c r="QHH142" s="2"/>
      <c r="QHI142" s="2"/>
      <c r="QHJ142" s="2"/>
      <c r="QHK142" s="2"/>
      <c r="QHL142" s="2"/>
      <c r="QHM142" s="2"/>
      <c r="QHN142" s="2"/>
      <c r="QHO142" s="2"/>
      <c r="QHP142" s="2"/>
      <c r="QHQ142" s="2"/>
      <c r="QHR142" s="2"/>
      <c r="QHS142" s="2"/>
      <c r="QHT142" s="2"/>
      <c r="QHU142" s="2"/>
      <c r="QHV142" s="2"/>
      <c r="QHW142" s="2"/>
      <c r="QHX142" s="2"/>
      <c r="QHY142" s="2"/>
      <c r="QHZ142" s="2"/>
      <c r="QIA142" s="2"/>
      <c r="QIB142" s="2"/>
      <c r="QIC142" s="2"/>
      <c r="QID142" s="2"/>
      <c r="QIE142" s="2"/>
      <c r="QIF142" s="2"/>
      <c r="QIG142" s="2"/>
      <c r="QIH142" s="2"/>
      <c r="QII142" s="2"/>
      <c r="QIJ142" s="2"/>
      <c r="QIK142" s="2"/>
      <c r="QIL142" s="2"/>
      <c r="QIM142" s="2"/>
      <c r="QIN142" s="2"/>
      <c r="QIO142" s="2"/>
      <c r="QIP142" s="2"/>
      <c r="QIQ142" s="2"/>
      <c r="QIR142" s="2"/>
      <c r="QIS142" s="2"/>
      <c r="QIT142" s="2"/>
      <c r="QIU142" s="2"/>
      <c r="QIV142" s="2"/>
      <c r="QIW142" s="2"/>
      <c r="QIX142" s="2"/>
      <c r="QIY142" s="2"/>
      <c r="QIZ142" s="2"/>
      <c r="QJA142" s="2"/>
      <c r="QJB142" s="2"/>
      <c r="QJC142" s="2"/>
      <c r="QJD142" s="2"/>
      <c r="QJE142" s="2"/>
      <c r="QJF142" s="2"/>
      <c r="QJG142" s="2"/>
      <c r="QJH142" s="2"/>
      <c r="QJI142" s="2"/>
      <c r="QJJ142" s="2"/>
      <c r="QJK142" s="2"/>
      <c r="QJL142" s="2"/>
      <c r="QJM142" s="2"/>
      <c r="QJN142" s="2"/>
      <c r="QJO142" s="2"/>
      <c r="QJP142" s="2"/>
      <c r="QJQ142" s="2"/>
      <c r="QJR142" s="2"/>
      <c r="QJS142" s="2"/>
      <c r="QJT142" s="2"/>
      <c r="QJU142" s="2"/>
      <c r="QJV142" s="2"/>
      <c r="QJW142" s="2"/>
      <c r="QJX142" s="2"/>
      <c r="QJY142" s="2"/>
      <c r="QJZ142" s="2"/>
      <c r="QKA142" s="2"/>
      <c r="QKB142" s="2"/>
      <c r="QKC142" s="2"/>
      <c r="QKD142" s="2"/>
      <c r="QKE142" s="2"/>
      <c r="QKF142" s="2"/>
      <c r="QKG142" s="2"/>
      <c r="QKH142" s="2"/>
      <c r="QKI142" s="2"/>
      <c r="QKJ142" s="2"/>
      <c r="QKK142" s="2"/>
      <c r="QKL142" s="2"/>
      <c r="QKM142" s="2"/>
      <c r="QKN142" s="2"/>
      <c r="QKO142" s="2"/>
      <c r="QKP142" s="2"/>
      <c r="QKQ142" s="2"/>
      <c r="QKR142" s="2"/>
      <c r="QKS142" s="2"/>
      <c r="QKT142" s="2"/>
      <c r="QKU142" s="2"/>
      <c r="QKV142" s="2"/>
      <c r="QKW142" s="2"/>
      <c r="QKX142" s="2"/>
      <c r="QKY142" s="2"/>
      <c r="QKZ142" s="2"/>
      <c r="QLA142" s="2"/>
      <c r="QLB142" s="2"/>
      <c r="QLC142" s="2"/>
      <c r="QLD142" s="2"/>
      <c r="QLE142" s="2"/>
      <c r="QLF142" s="2"/>
      <c r="QLG142" s="2"/>
      <c r="QLH142" s="2"/>
      <c r="QLI142" s="2"/>
      <c r="QLJ142" s="2"/>
      <c r="QLK142" s="2"/>
      <c r="QLL142" s="2"/>
      <c r="QLM142" s="2"/>
      <c r="QLN142" s="2"/>
      <c r="QLO142" s="2"/>
      <c r="QLP142" s="2"/>
      <c r="QLQ142" s="2"/>
      <c r="QLR142" s="2"/>
      <c r="QLS142" s="2"/>
      <c r="QLT142" s="2"/>
      <c r="QLU142" s="2"/>
      <c r="QLV142" s="2"/>
      <c r="QLW142" s="2"/>
      <c r="QLX142" s="2"/>
      <c r="QLY142" s="2"/>
      <c r="QLZ142" s="2"/>
      <c r="QMA142" s="2"/>
      <c r="QMB142" s="2"/>
      <c r="QMC142" s="2"/>
      <c r="QMD142" s="2"/>
      <c r="QME142" s="2"/>
      <c r="QMF142" s="2"/>
      <c r="QMG142" s="2"/>
      <c r="QMH142" s="2"/>
      <c r="QMI142" s="2"/>
      <c r="QMJ142" s="2"/>
      <c r="QMK142" s="2"/>
      <c r="QML142" s="2"/>
      <c r="QMM142" s="2"/>
      <c r="QMN142" s="2"/>
      <c r="QMO142" s="2"/>
      <c r="QMP142" s="2"/>
      <c r="QMQ142" s="2"/>
      <c r="QMR142" s="2"/>
      <c r="QMS142" s="2"/>
      <c r="QMT142" s="2"/>
      <c r="QMU142" s="2"/>
      <c r="QMV142" s="2"/>
      <c r="QMW142" s="2"/>
      <c r="QMX142" s="2"/>
      <c r="QMY142" s="2"/>
      <c r="QMZ142" s="2"/>
      <c r="QNA142" s="2"/>
      <c r="QNB142" s="2"/>
      <c r="QNC142" s="2"/>
      <c r="QND142" s="2"/>
      <c r="QNE142" s="2"/>
      <c r="QNF142" s="2"/>
      <c r="QNG142" s="2"/>
      <c r="QNH142" s="2"/>
      <c r="QNI142" s="2"/>
      <c r="QNJ142" s="2"/>
      <c r="QNK142" s="2"/>
      <c r="QNL142" s="2"/>
      <c r="QNM142" s="2"/>
      <c r="QNN142" s="2"/>
      <c r="QNO142" s="2"/>
      <c r="QNP142" s="2"/>
      <c r="QNQ142" s="2"/>
      <c r="QNR142" s="2"/>
      <c r="QNS142" s="2"/>
      <c r="QNT142" s="2"/>
      <c r="QNU142" s="2"/>
      <c r="QNV142" s="2"/>
      <c r="QNW142" s="2"/>
      <c r="QNX142" s="2"/>
      <c r="QNY142" s="2"/>
      <c r="QNZ142" s="2"/>
      <c r="QOA142" s="2"/>
      <c r="QOB142" s="2"/>
      <c r="QOC142" s="2"/>
      <c r="QOD142" s="2"/>
      <c r="QOE142" s="2"/>
      <c r="QOF142" s="2"/>
      <c r="QOG142" s="2"/>
      <c r="QOH142" s="2"/>
      <c r="QOI142" s="2"/>
      <c r="QOJ142" s="2"/>
      <c r="QOK142" s="2"/>
      <c r="QOL142" s="2"/>
      <c r="QOM142" s="2"/>
      <c r="QON142" s="2"/>
      <c r="QOO142" s="2"/>
      <c r="QOP142" s="2"/>
      <c r="QOQ142" s="2"/>
      <c r="QOR142" s="2"/>
      <c r="QOS142" s="2"/>
      <c r="QOT142" s="2"/>
      <c r="QOU142" s="2"/>
      <c r="QOV142" s="2"/>
      <c r="QOW142" s="2"/>
      <c r="QOX142" s="2"/>
      <c r="QOY142" s="2"/>
      <c r="QOZ142" s="2"/>
      <c r="QPA142" s="2"/>
      <c r="QPB142" s="2"/>
      <c r="QPC142" s="2"/>
      <c r="QPD142" s="2"/>
      <c r="QPE142" s="2"/>
      <c r="QPF142" s="2"/>
      <c r="QPG142" s="2"/>
      <c r="QPH142" s="2"/>
      <c r="QPI142" s="2"/>
      <c r="QPJ142" s="2"/>
      <c r="QPK142" s="2"/>
      <c r="QPL142" s="2"/>
      <c r="QPM142" s="2"/>
      <c r="QPN142" s="2"/>
      <c r="QPO142" s="2"/>
      <c r="QPP142" s="2"/>
      <c r="QPQ142" s="2"/>
      <c r="QPR142" s="2"/>
      <c r="QPS142" s="2"/>
      <c r="QPT142" s="2"/>
      <c r="QPU142" s="2"/>
      <c r="QPV142" s="2"/>
      <c r="QPW142" s="2"/>
      <c r="QPX142" s="2"/>
      <c r="QPY142" s="2"/>
      <c r="QPZ142" s="2"/>
      <c r="QQA142" s="2"/>
      <c r="QQB142" s="2"/>
      <c r="QQC142" s="2"/>
      <c r="QQD142" s="2"/>
      <c r="QQE142" s="2"/>
      <c r="QQF142" s="2"/>
      <c r="QQG142" s="2"/>
      <c r="QQH142" s="2"/>
      <c r="QQI142" s="2"/>
      <c r="QQJ142" s="2"/>
      <c r="QQK142" s="2"/>
      <c r="QQL142" s="2"/>
      <c r="QQM142" s="2"/>
      <c r="QQN142" s="2"/>
      <c r="QQO142" s="2"/>
      <c r="QQP142" s="2"/>
      <c r="QQQ142" s="2"/>
      <c r="QQR142" s="2"/>
      <c r="QQS142" s="2"/>
      <c r="QQT142" s="2"/>
      <c r="QQU142" s="2"/>
      <c r="QQV142" s="2"/>
      <c r="QQW142" s="2"/>
      <c r="QQX142" s="2"/>
      <c r="QQY142" s="2"/>
      <c r="QQZ142" s="2"/>
      <c r="QRA142" s="2"/>
      <c r="QRB142" s="2"/>
      <c r="QRC142" s="2"/>
      <c r="QRD142" s="2"/>
      <c r="QRE142" s="2"/>
      <c r="QRF142" s="2"/>
      <c r="QRG142" s="2"/>
      <c r="QRH142" s="2"/>
      <c r="QRI142" s="2"/>
      <c r="QRJ142" s="2"/>
      <c r="QRK142" s="2"/>
      <c r="QRL142" s="2"/>
      <c r="QRM142" s="2"/>
      <c r="QRN142" s="2"/>
      <c r="QRO142" s="2"/>
      <c r="QRP142" s="2"/>
      <c r="QRQ142" s="2"/>
      <c r="QRR142" s="2"/>
      <c r="QRS142" s="2"/>
      <c r="QRT142" s="2"/>
      <c r="QRU142" s="2"/>
      <c r="QRV142" s="2"/>
      <c r="QRW142" s="2"/>
      <c r="QRX142" s="2"/>
      <c r="QRY142" s="2"/>
      <c r="QRZ142" s="2"/>
      <c r="QSA142" s="2"/>
      <c r="QSB142" s="2"/>
      <c r="QSC142" s="2"/>
      <c r="QSD142" s="2"/>
      <c r="QSE142" s="2"/>
      <c r="QSF142" s="2"/>
      <c r="QSG142" s="2"/>
      <c r="QSH142" s="2"/>
      <c r="QSI142" s="2"/>
      <c r="QSJ142" s="2"/>
      <c r="QSK142" s="2"/>
      <c r="QSL142" s="2"/>
      <c r="QSM142" s="2"/>
      <c r="QSN142" s="2"/>
      <c r="QSO142" s="2"/>
      <c r="QSP142" s="2"/>
      <c r="QSQ142" s="2"/>
      <c r="QSR142" s="2"/>
      <c r="QSS142" s="2"/>
      <c r="QST142" s="2"/>
      <c r="QSU142" s="2"/>
      <c r="QSV142" s="2"/>
      <c r="QSW142" s="2"/>
      <c r="QSX142" s="2"/>
      <c r="QSY142" s="2"/>
      <c r="QSZ142" s="2"/>
      <c r="QTA142" s="2"/>
      <c r="QTB142" s="2"/>
      <c r="QTC142" s="2"/>
      <c r="QTD142" s="2"/>
      <c r="QTE142" s="2"/>
      <c r="QTF142" s="2"/>
      <c r="QTG142" s="2"/>
      <c r="QTH142" s="2"/>
      <c r="QTI142" s="2"/>
      <c r="QTJ142" s="2"/>
      <c r="QTK142" s="2"/>
      <c r="QTL142" s="2"/>
      <c r="QTM142" s="2"/>
      <c r="QTN142" s="2"/>
      <c r="QTO142" s="2"/>
      <c r="QTP142" s="2"/>
      <c r="QTQ142" s="2"/>
      <c r="QTR142" s="2"/>
      <c r="QTS142" s="2"/>
      <c r="QTT142" s="2"/>
      <c r="QTU142" s="2"/>
      <c r="QTV142" s="2"/>
      <c r="QTW142" s="2"/>
      <c r="QTX142" s="2"/>
      <c r="QTY142" s="2"/>
      <c r="QTZ142" s="2"/>
      <c r="QUA142" s="2"/>
      <c r="QUB142" s="2"/>
      <c r="QUC142" s="2"/>
      <c r="QUD142" s="2"/>
      <c r="QUE142" s="2"/>
      <c r="QUF142" s="2"/>
      <c r="QUG142" s="2"/>
      <c r="QUH142" s="2"/>
      <c r="QUI142" s="2"/>
      <c r="QUJ142" s="2"/>
      <c r="QUK142" s="2"/>
      <c r="QUL142" s="2"/>
      <c r="QUM142" s="2"/>
      <c r="QUN142" s="2"/>
      <c r="QUO142" s="2"/>
      <c r="QUP142" s="2"/>
      <c r="QUQ142" s="2"/>
      <c r="QUR142" s="2"/>
      <c r="QUS142" s="2"/>
      <c r="QUT142" s="2"/>
      <c r="QUU142" s="2"/>
      <c r="QUV142" s="2"/>
      <c r="QUW142" s="2"/>
      <c r="QUX142" s="2"/>
      <c r="QUY142" s="2"/>
      <c r="QUZ142" s="2"/>
      <c r="QVA142" s="2"/>
      <c r="QVB142" s="2"/>
      <c r="QVC142" s="2"/>
      <c r="QVD142" s="2"/>
      <c r="QVE142" s="2"/>
      <c r="QVF142" s="2"/>
      <c r="QVG142" s="2"/>
      <c r="QVH142" s="2"/>
      <c r="QVI142" s="2"/>
      <c r="QVJ142" s="2"/>
      <c r="QVK142" s="2"/>
      <c r="QVL142" s="2"/>
      <c r="QVM142" s="2"/>
      <c r="QVN142" s="2"/>
      <c r="QVO142" s="2"/>
      <c r="QVP142" s="2"/>
      <c r="QVQ142" s="2"/>
      <c r="QVR142" s="2"/>
      <c r="QVS142" s="2"/>
      <c r="QVT142" s="2"/>
      <c r="QVU142" s="2"/>
      <c r="QVV142" s="2"/>
      <c r="QVW142" s="2"/>
      <c r="QVX142" s="2"/>
      <c r="QVY142" s="2"/>
      <c r="QVZ142" s="2"/>
      <c r="QWA142" s="2"/>
      <c r="QWB142" s="2"/>
      <c r="QWC142" s="2"/>
      <c r="QWD142" s="2"/>
      <c r="QWE142" s="2"/>
      <c r="QWF142" s="2"/>
      <c r="QWG142" s="2"/>
      <c r="QWH142" s="2"/>
      <c r="QWI142" s="2"/>
      <c r="QWJ142" s="2"/>
      <c r="QWK142" s="2"/>
      <c r="QWL142" s="2"/>
      <c r="QWM142" s="2"/>
      <c r="QWN142" s="2"/>
      <c r="QWO142" s="2"/>
      <c r="QWP142" s="2"/>
      <c r="QWQ142" s="2"/>
      <c r="QWR142" s="2"/>
      <c r="QWS142" s="2"/>
      <c r="QWT142" s="2"/>
      <c r="QWU142" s="2"/>
      <c r="QWV142" s="2"/>
      <c r="QWW142" s="2"/>
      <c r="QWX142" s="2"/>
      <c r="QWY142" s="2"/>
      <c r="QWZ142" s="2"/>
      <c r="QXA142" s="2"/>
      <c r="QXB142" s="2"/>
      <c r="QXC142" s="2"/>
      <c r="QXD142" s="2"/>
      <c r="QXE142" s="2"/>
      <c r="QXF142" s="2"/>
      <c r="QXG142" s="2"/>
      <c r="QXH142" s="2"/>
      <c r="QXI142" s="2"/>
      <c r="QXJ142" s="2"/>
      <c r="QXK142" s="2"/>
      <c r="QXL142" s="2"/>
      <c r="QXM142" s="2"/>
      <c r="QXN142" s="2"/>
      <c r="QXO142" s="2"/>
      <c r="QXP142" s="2"/>
      <c r="QXQ142" s="2"/>
      <c r="QXR142" s="2"/>
      <c r="QXS142" s="2"/>
      <c r="QXT142" s="2"/>
      <c r="QXU142" s="2"/>
      <c r="QXV142" s="2"/>
      <c r="QXW142" s="2"/>
      <c r="QXX142" s="2"/>
      <c r="QXY142" s="2"/>
      <c r="QXZ142" s="2"/>
      <c r="QYA142" s="2"/>
      <c r="QYB142" s="2"/>
      <c r="QYC142" s="2"/>
      <c r="QYD142" s="2"/>
      <c r="QYE142" s="2"/>
      <c r="QYF142" s="2"/>
      <c r="QYG142" s="2"/>
      <c r="QYH142" s="2"/>
      <c r="QYI142" s="2"/>
      <c r="QYJ142" s="2"/>
      <c r="QYK142" s="2"/>
      <c r="QYL142" s="2"/>
      <c r="QYM142" s="2"/>
      <c r="QYN142" s="2"/>
      <c r="QYO142" s="2"/>
      <c r="QYP142" s="2"/>
      <c r="QYQ142" s="2"/>
      <c r="QYR142" s="2"/>
      <c r="QYS142" s="2"/>
      <c r="QYT142" s="2"/>
      <c r="QYU142" s="2"/>
      <c r="QYV142" s="2"/>
      <c r="QYW142" s="2"/>
      <c r="QYX142" s="2"/>
      <c r="QYY142" s="2"/>
      <c r="QYZ142" s="2"/>
      <c r="QZA142" s="2"/>
      <c r="QZB142" s="2"/>
      <c r="QZC142" s="2"/>
      <c r="QZD142" s="2"/>
      <c r="QZE142" s="2"/>
      <c r="QZF142" s="2"/>
      <c r="QZG142" s="2"/>
      <c r="QZH142" s="2"/>
      <c r="QZI142" s="2"/>
      <c r="QZJ142" s="2"/>
      <c r="QZK142" s="2"/>
      <c r="QZL142" s="2"/>
      <c r="QZM142" s="2"/>
      <c r="QZN142" s="2"/>
      <c r="QZO142" s="2"/>
      <c r="QZP142" s="2"/>
      <c r="QZQ142" s="2"/>
      <c r="QZR142" s="2"/>
      <c r="QZS142" s="2"/>
      <c r="QZT142" s="2"/>
      <c r="QZU142" s="2"/>
      <c r="QZV142" s="2"/>
      <c r="QZW142" s="2"/>
      <c r="QZX142" s="2"/>
      <c r="QZY142" s="2"/>
      <c r="QZZ142" s="2"/>
      <c r="RAA142" s="2"/>
      <c r="RAB142" s="2"/>
      <c r="RAC142" s="2"/>
      <c r="RAD142" s="2"/>
      <c r="RAE142" s="2"/>
      <c r="RAF142" s="2"/>
      <c r="RAG142" s="2"/>
      <c r="RAH142" s="2"/>
      <c r="RAI142" s="2"/>
      <c r="RAJ142" s="2"/>
      <c r="RAK142" s="2"/>
      <c r="RAL142" s="2"/>
      <c r="RAM142" s="2"/>
      <c r="RAN142" s="2"/>
      <c r="RAO142" s="2"/>
      <c r="RAP142" s="2"/>
      <c r="RAQ142" s="2"/>
      <c r="RAR142" s="2"/>
      <c r="RAS142" s="2"/>
      <c r="RAT142" s="2"/>
      <c r="RAU142" s="2"/>
      <c r="RAV142" s="2"/>
      <c r="RAW142" s="2"/>
      <c r="RAX142" s="2"/>
      <c r="RAY142" s="2"/>
      <c r="RAZ142" s="2"/>
      <c r="RBA142" s="2"/>
      <c r="RBB142" s="2"/>
      <c r="RBC142" s="2"/>
      <c r="RBD142" s="2"/>
      <c r="RBE142" s="2"/>
      <c r="RBF142" s="2"/>
      <c r="RBG142" s="2"/>
      <c r="RBH142" s="2"/>
      <c r="RBI142" s="2"/>
      <c r="RBJ142" s="2"/>
      <c r="RBK142" s="2"/>
      <c r="RBL142" s="2"/>
      <c r="RBM142" s="2"/>
      <c r="RBN142" s="2"/>
      <c r="RBO142" s="2"/>
      <c r="RBP142" s="2"/>
      <c r="RBQ142" s="2"/>
      <c r="RBR142" s="2"/>
      <c r="RBS142" s="2"/>
      <c r="RBT142" s="2"/>
      <c r="RBU142" s="2"/>
      <c r="RBV142" s="2"/>
      <c r="RBW142" s="2"/>
      <c r="RBX142" s="2"/>
      <c r="RBY142" s="2"/>
      <c r="RBZ142" s="2"/>
      <c r="RCA142" s="2"/>
      <c r="RCB142" s="2"/>
      <c r="RCC142" s="2"/>
      <c r="RCD142" s="2"/>
      <c r="RCE142" s="2"/>
      <c r="RCF142" s="2"/>
      <c r="RCG142" s="2"/>
      <c r="RCH142" s="2"/>
      <c r="RCI142" s="2"/>
      <c r="RCJ142" s="2"/>
      <c r="RCK142" s="2"/>
      <c r="RCL142" s="2"/>
      <c r="RCM142" s="2"/>
      <c r="RCN142" s="2"/>
      <c r="RCO142" s="2"/>
      <c r="RCP142" s="2"/>
      <c r="RCQ142" s="2"/>
      <c r="RCR142" s="2"/>
      <c r="RCS142" s="2"/>
      <c r="RCT142" s="2"/>
      <c r="RCU142" s="2"/>
      <c r="RCV142" s="2"/>
      <c r="RCW142" s="2"/>
      <c r="RCX142" s="2"/>
      <c r="RCY142" s="2"/>
      <c r="RCZ142" s="2"/>
      <c r="RDA142" s="2"/>
      <c r="RDB142" s="2"/>
      <c r="RDC142" s="2"/>
      <c r="RDD142" s="2"/>
      <c r="RDE142" s="2"/>
      <c r="RDF142" s="2"/>
      <c r="RDG142" s="2"/>
      <c r="RDH142" s="2"/>
      <c r="RDI142" s="2"/>
      <c r="RDJ142" s="2"/>
      <c r="RDK142" s="2"/>
      <c r="RDL142" s="2"/>
      <c r="RDM142" s="2"/>
      <c r="RDN142" s="2"/>
      <c r="RDO142" s="2"/>
      <c r="RDP142" s="2"/>
      <c r="RDQ142" s="2"/>
      <c r="RDR142" s="2"/>
      <c r="RDS142" s="2"/>
      <c r="RDT142" s="2"/>
      <c r="RDU142" s="2"/>
      <c r="RDV142" s="2"/>
      <c r="RDW142" s="2"/>
      <c r="RDX142" s="2"/>
      <c r="RDY142" s="2"/>
      <c r="RDZ142" s="2"/>
      <c r="REA142" s="2"/>
      <c r="REB142" s="2"/>
      <c r="REC142" s="2"/>
      <c r="RED142" s="2"/>
      <c r="REE142" s="2"/>
      <c r="REF142" s="2"/>
      <c r="REG142" s="2"/>
      <c r="REH142" s="2"/>
      <c r="REI142" s="2"/>
      <c r="REJ142" s="2"/>
      <c r="REK142" s="2"/>
      <c r="REL142" s="2"/>
      <c r="REM142" s="2"/>
      <c r="REN142" s="2"/>
      <c r="REO142" s="2"/>
      <c r="REP142" s="2"/>
      <c r="REQ142" s="2"/>
      <c r="RER142" s="2"/>
      <c r="RES142" s="2"/>
      <c r="RET142" s="2"/>
      <c r="REU142" s="2"/>
      <c r="REV142" s="2"/>
      <c r="REW142" s="2"/>
      <c r="REX142" s="2"/>
      <c r="REY142" s="2"/>
      <c r="REZ142" s="2"/>
      <c r="RFA142" s="2"/>
      <c r="RFB142" s="2"/>
      <c r="RFC142" s="2"/>
      <c r="RFD142" s="2"/>
      <c r="RFE142" s="2"/>
      <c r="RFF142" s="2"/>
      <c r="RFG142" s="2"/>
      <c r="RFH142" s="2"/>
      <c r="RFI142" s="2"/>
      <c r="RFJ142" s="2"/>
      <c r="RFK142" s="2"/>
      <c r="RFL142" s="2"/>
      <c r="RFM142" s="2"/>
      <c r="RFN142" s="2"/>
      <c r="RFO142" s="2"/>
      <c r="RFP142" s="2"/>
      <c r="RFQ142" s="2"/>
      <c r="RFR142" s="2"/>
      <c r="RFS142" s="2"/>
      <c r="RFT142" s="2"/>
      <c r="RFU142" s="2"/>
      <c r="RFV142" s="2"/>
      <c r="RFW142" s="2"/>
      <c r="RFX142" s="2"/>
      <c r="RFY142" s="2"/>
      <c r="RFZ142" s="2"/>
      <c r="RGA142" s="2"/>
      <c r="RGB142" s="2"/>
      <c r="RGC142" s="2"/>
      <c r="RGD142" s="2"/>
      <c r="RGE142" s="2"/>
      <c r="RGF142" s="2"/>
      <c r="RGG142" s="2"/>
      <c r="RGH142" s="2"/>
      <c r="RGI142" s="2"/>
      <c r="RGJ142" s="2"/>
      <c r="RGK142" s="2"/>
      <c r="RGL142" s="2"/>
      <c r="RGM142" s="2"/>
      <c r="RGN142" s="2"/>
      <c r="RGO142" s="2"/>
      <c r="RGP142" s="2"/>
      <c r="RGQ142" s="2"/>
      <c r="RGR142" s="2"/>
      <c r="RGS142" s="2"/>
      <c r="RGT142" s="2"/>
      <c r="RGU142" s="2"/>
      <c r="RGV142" s="2"/>
      <c r="RGW142" s="2"/>
      <c r="RGX142" s="2"/>
      <c r="RGY142" s="2"/>
      <c r="RGZ142" s="2"/>
      <c r="RHA142" s="2"/>
      <c r="RHB142" s="2"/>
      <c r="RHC142" s="2"/>
      <c r="RHD142" s="2"/>
      <c r="RHE142" s="2"/>
      <c r="RHF142" s="2"/>
      <c r="RHG142" s="2"/>
      <c r="RHH142" s="2"/>
      <c r="RHI142" s="2"/>
      <c r="RHJ142" s="2"/>
      <c r="RHK142" s="2"/>
      <c r="RHL142" s="2"/>
      <c r="RHM142" s="2"/>
      <c r="RHN142" s="2"/>
      <c r="RHO142" s="2"/>
      <c r="RHP142" s="2"/>
      <c r="RHQ142" s="2"/>
      <c r="RHR142" s="2"/>
      <c r="RHS142" s="2"/>
      <c r="RHT142" s="2"/>
      <c r="RHU142" s="2"/>
      <c r="RHV142" s="2"/>
      <c r="RHW142" s="2"/>
      <c r="RHX142" s="2"/>
      <c r="RHY142" s="2"/>
      <c r="RHZ142" s="2"/>
      <c r="RIA142" s="2"/>
      <c r="RIB142" s="2"/>
      <c r="RIC142" s="2"/>
      <c r="RID142" s="2"/>
      <c r="RIE142" s="2"/>
      <c r="RIF142" s="2"/>
      <c r="RIG142" s="2"/>
      <c r="RIH142" s="2"/>
      <c r="RII142" s="2"/>
      <c r="RIJ142" s="2"/>
      <c r="RIK142" s="2"/>
      <c r="RIL142" s="2"/>
      <c r="RIM142" s="2"/>
      <c r="RIN142" s="2"/>
      <c r="RIO142" s="2"/>
      <c r="RIP142" s="2"/>
      <c r="RIQ142" s="2"/>
      <c r="RIR142" s="2"/>
      <c r="RIS142" s="2"/>
      <c r="RIT142" s="2"/>
      <c r="RIU142" s="2"/>
      <c r="RIV142" s="2"/>
      <c r="RIW142" s="2"/>
      <c r="RIX142" s="2"/>
      <c r="RIY142" s="2"/>
      <c r="RIZ142" s="2"/>
      <c r="RJA142" s="2"/>
      <c r="RJB142" s="2"/>
      <c r="RJC142" s="2"/>
      <c r="RJD142" s="2"/>
      <c r="RJE142" s="2"/>
      <c r="RJF142" s="2"/>
      <c r="RJG142" s="2"/>
      <c r="RJH142" s="2"/>
      <c r="RJI142" s="2"/>
      <c r="RJJ142" s="2"/>
      <c r="RJK142" s="2"/>
      <c r="RJL142" s="2"/>
      <c r="RJM142" s="2"/>
      <c r="RJN142" s="2"/>
      <c r="RJO142" s="2"/>
      <c r="RJP142" s="2"/>
      <c r="RJQ142" s="2"/>
      <c r="RJR142" s="2"/>
      <c r="RJS142" s="2"/>
      <c r="RJT142" s="2"/>
      <c r="RJU142" s="2"/>
      <c r="RJV142" s="2"/>
      <c r="RJW142" s="2"/>
      <c r="RJX142" s="2"/>
      <c r="RJY142" s="2"/>
      <c r="RJZ142" s="2"/>
      <c r="RKA142" s="2"/>
      <c r="RKB142" s="2"/>
      <c r="RKC142" s="2"/>
      <c r="RKD142" s="2"/>
      <c r="RKE142" s="2"/>
      <c r="RKF142" s="2"/>
      <c r="RKG142" s="2"/>
      <c r="RKH142" s="2"/>
      <c r="RKI142" s="2"/>
      <c r="RKJ142" s="2"/>
      <c r="RKK142" s="2"/>
      <c r="RKL142" s="2"/>
      <c r="RKM142" s="2"/>
      <c r="RKN142" s="2"/>
      <c r="RKO142" s="2"/>
      <c r="RKP142" s="2"/>
      <c r="RKQ142" s="2"/>
      <c r="RKR142" s="2"/>
      <c r="RKS142" s="2"/>
      <c r="RKT142" s="2"/>
      <c r="RKU142" s="2"/>
      <c r="RKV142" s="2"/>
      <c r="RKW142" s="2"/>
      <c r="RKX142" s="2"/>
      <c r="RKY142" s="2"/>
      <c r="RKZ142" s="2"/>
      <c r="RLA142" s="2"/>
      <c r="RLB142" s="2"/>
      <c r="RLC142" s="2"/>
      <c r="RLD142" s="2"/>
      <c r="RLE142" s="2"/>
      <c r="RLF142" s="2"/>
      <c r="RLG142" s="2"/>
      <c r="RLH142" s="2"/>
      <c r="RLI142" s="2"/>
      <c r="RLJ142" s="2"/>
      <c r="RLK142" s="2"/>
      <c r="RLL142" s="2"/>
      <c r="RLM142" s="2"/>
      <c r="RLN142" s="2"/>
      <c r="RLO142" s="2"/>
      <c r="RLP142" s="2"/>
      <c r="RLQ142" s="2"/>
      <c r="RLR142" s="2"/>
      <c r="RLS142" s="2"/>
      <c r="RLT142" s="2"/>
      <c r="RLU142" s="2"/>
      <c r="RLV142" s="2"/>
      <c r="RLW142" s="2"/>
      <c r="RLX142" s="2"/>
      <c r="RLY142" s="2"/>
      <c r="RLZ142" s="2"/>
      <c r="RMA142" s="2"/>
      <c r="RMB142" s="2"/>
      <c r="RMC142" s="2"/>
      <c r="RMD142" s="2"/>
      <c r="RME142" s="2"/>
      <c r="RMF142" s="2"/>
      <c r="RMG142" s="2"/>
      <c r="RMH142" s="2"/>
      <c r="RMI142" s="2"/>
      <c r="RMJ142" s="2"/>
      <c r="RMK142" s="2"/>
      <c r="RML142" s="2"/>
      <c r="RMM142" s="2"/>
      <c r="RMN142" s="2"/>
      <c r="RMO142" s="2"/>
      <c r="RMP142" s="2"/>
      <c r="RMQ142" s="2"/>
      <c r="RMR142" s="2"/>
      <c r="RMS142" s="2"/>
      <c r="RMT142" s="2"/>
      <c r="RMU142" s="2"/>
      <c r="RMV142" s="2"/>
      <c r="RMW142" s="2"/>
      <c r="RMX142" s="2"/>
      <c r="RMY142" s="2"/>
      <c r="RMZ142" s="2"/>
      <c r="RNA142" s="2"/>
      <c r="RNB142" s="2"/>
      <c r="RNC142" s="2"/>
      <c r="RND142" s="2"/>
      <c r="RNE142" s="2"/>
      <c r="RNF142" s="2"/>
      <c r="RNG142" s="2"/>
      <c r="RNH142" s="2"/>
      <c r="RNI142" s="2"/>
      <c r="RNJ142" s="2"/>
      <c r="RNK142" s="2"/>
      <c r="RNL142" s="2"/>
      <c r="RNM142" s="2"/>
      <c r="RNN142" s="2"/>
      <c r="RNO142" s="2"/>
      <c r="RNP142" s="2"/>
      <c r="RNQ142" s="2"/>
      <c r="RNR142" s="2"/>
      <c r="RNS142" s="2"/>
      <c r="RNT142" s="2"/>
      <c r="RNU142" s="2"/>
      <c r="RNV142" s="2"/>
      <c r="RNW142" s="2"/>
      <c r="RNX142" s="2"/>
      <c r="RNY142" s="2"/>
      <c r="RNZ142" s="2"/>
      <c r="ROA142" s="2"/>
      <c r="ROB142" s="2"/>
      <c r="ROC142" s="2"/>
      <c r="ROD142" s="2"/>
      <c r="ROE142" s="2"/>
      <c r="ROF142" s="2"/>
      <c r="ROG142" s="2"/>
      <c r="ROH142" s="2"/>
      <c r="ROI142" s="2"/>
      <c r="ROJ142" s="2"/>
      <c r="ROK142" s="2"/>
      <c r="ROL142" s="2"/>
      <c r="ROM142" s="2"/>
      <c r="RON142" s="2"/>
      <c r="ROO142" s="2"/>
      <c r="ROP142" s="2"/>
      <c r="ROQ142" s="2"/>
      <c r="ROR142" s="2"/>
      <c r="ROS142" s="2"/>
      <c r="ROT142" s="2"/>
      <c r="ROU142" s="2"/>
      <c r="ROV142" s="2"/>
      <c r="ROW142" s="2"/>
      <c r="ROX142" s="2"/>
      <c r="ROY142" s="2"/>
      <c r="ROZ142" s="2"/>
      <c r="RPA142" s="2"/>
      <c r="RPB142" s="2"/>
      <c r="RPC142" s="2"/>
      <c r="RPD142" s="2"/>
      <c r="RPE142" s="2"/>
      <c r="RPF142" s="2"/>
      <c r="RPG142" s="2"/>
      <c r="RPH142" s="2"/>
      <c r="RPI142" s="2"/>
      <c r="RPJ142" s="2"/>
      <c r="RPK142" s="2"/>
      <c r="RPL142" s="2"/>
      <c r="RPM142" s="2"/>
      <c r="RPN142" s="2"/>
      <c r="RPO142" s="2"/>
      <c r="RPP142" s="2"/>
      <c r="RPQ142" s="2"/>
      <c r="RPR142" s="2"/>
      <c r="RPS142" s="2"/>
      <c r="RPT142" s="2"/>
      <c r="RPU142" s="2"/>
      <c r="RPV142" s="2"/>
      <c r="RPW142" s="2"/>
      <c r="RPX142" s="2"/>
      <c r="RPY142" s="2"/>
      <c r="RPZ142" s="2"/>
      <c r="RQA142" s="2"/>
      <c r="RQB142" s="2"/>
      <c r="RQC142" s="2"/>
      <c r="RQD142" s="2"/>
      <c r="RQE142" s="2"/>
      <c r="RQF142" s="2"/>
      <c r="RQG142" s="2"/>
      <c r="RQH142" s="2"/>
      <c r="RQI142" s="2"/>
      <c r="RQJ142" s="2"/>
      <c r="RQK142" s="2"/>
      <c r="RQL142" s="2"/>
      <c r="RQM142" s="2"/>
      <c r="RQN142" s="2"/>
      <c r="RQO142" s="2"/>
      <c r="RQP142" s="2"/>
      <c r="RQQ142" s="2"/>
      <c r="RQR142" s="2"/>
      <c r="RQS142" s="2"/>
      <c r="RQT142" s="2"/>
      <c r="RQU142" s="2"/>
      <c r="RQV142" s="2"/>
      <c r="RQW142" s="2"/>
      <c r="RQX142" s="2"/>
      <c r="RQY142" s="2"/>
      <c r="RQZ142" s="2"/>
      <c r="RRA142" s="2"/>
      <c r="RRB142" s="2"/>
      <c r="RRC142" s="2"/>
      <c r="RRD142" s="2"/>
      <c r="RRE142" s="2"/>
      <c r="RRF142" s="2"/>
      <c r="RRG142" s="2"/>
      <c r="RRH142" s="2"/>
      <c r="RRI142" s="2"/>
      <c r="RRJ142" s="2"/>
      <c r="RRK142" s="2"/>
      <c r="RRL142" s="2"/>
      <c r="RRM142" s="2"/>
      <c r="RRN142" s="2"/>
      <c r="RRO142" s="2"/>
      <c r="RRP142" s="2"/>
      <c r="RRQ142" s="2"/>
      <c r="RRR142" s="2"/>
      <c r="RRS142" s="2"/>
      <c r="RRT142" s="2"/>
      <c r="RRU142" s="2"/>
      <c r="RRV142" s="2"/>
      <c r="RRW142" s="2"/>
      <c r="RRX142" s="2"/>
      <c r="RRY142" s="2"/>
      <c r="RRZ142" s="2"/>
      <c r="RSA142" s="2"/>
      <c r="RSB142" s="2"/>
      <c r="RSC142" s="2"/>
      <c r="RSD142" s="2"/>
      <c r="RSE142" s="2"/>
      <c r="RSF142" s="2"/>
      <c r="RSG142" s="2"/>
      <c r="RSH142" s="2"/>
      <c r="RSI142" s="2"/>
      <c r="RSJ142" s="2"/>
      <c r="RSK142" s="2"/>
      <c r="RSL142" s="2"/>
      <c r="RSM142" s="2"/>
      <c r="RSN142" s="2"/>
      <c r="RSO142" s="2"/>
      <c r="RSP142" s="2"/>
      <c r="RSQ142" s="2"/>
      <c r="RSR142" s="2"/>
      <c r="RSS142" s="2"/>
      <c r="RST142" s="2"/>
      <c r="RSU142" s="2"/>
      <c r="RSV142" s="2"/>
      <c r="RSW142" s="2"/>
      <c r="RSX142" s="2"/>
      <c r="RSY142" s="2"/>
      <c r="RSZ142" s="2"/>
      <c r="RTA142" s="2"/>
      <c r="RTB142" s="2"/>
      <c r="RTC142" s="2"/>
      <c r="RTD142" s="2"/>
      <c r="RTE142" s="2"/>
      <c r="RTF142" s="2"/>
      <c r="RTG142" s="2"/>
      <c r="RTH142" s="2"/>
      <c r="RTI142" s="2"/>
      <c r="RTJ142" s="2"/>
      <c r="RTK142" s="2"/>
      <c r="RTL142" s="2"/>
      <c r="RTM142" s="2"/>
      <c r="RTN142" s="2"/>
      <c r="RTO142" s="2"/>
      <c r="RTP142" s="2"/>
      <c r="RTQ142" s="2"/>
      <c r="RTR142" s="2"/>
      <c r="RTS142" s="2"/>
      <c r="RTT142" s="2"/>
      <c r="RTU142" s="2"/>
      <c r="RTV142" s="2"/>
      <c r="RTW142" s="2"/>
      <c r="RTX142" s="2"/>
      <c r="RTY142" s="2"/>
      <c r="RTZ142" s="2"/>
      <c r="RUA142" s="2"/>
      <c r="RUB142" s="2"/>
      <c r="RUC142" s="2"/>
      <c r="RUD142" s="2"/>
      <c r="RUE142" s="2"/>
      <c r="RUF142" s="2"/>
      <c r="RUG142" s="2"/>
      <c r="RUH142" s="2"/>
      <c r="RUI142" s="2"/>
      <c r="RUJ142" s="2"/>
      <c r="RUK142" s="2"/>
      <c r="RUL142" s="2"/>
      <c r="RUM142" s="2"/>
      <c r="RUN142" s="2"/>
      <c r="RUO142" s="2"/>
      <c r="RUP142" s="2"/>
      <c r="RUQ142" s="2"/>
      <c r="RUR142" s="2"/>
      <c r="RUS142" s="2"/>
      <c r="RUT142" s="2"/>
      <c r="RUU142" s="2"/>
      <c r="RUV142" s="2"/>
      <c r="RUW142" s="2"/>
      <c r="RUX142" s="2"/>
      <c r="RUY142" s="2"/>
      <c r="RUZ142" s="2"/>
      <c r="RVA142" s="2"/>
      <c r="RVB142" s="2"/>
      <c r="RVC142" s="2"/>
      <c r="RVD142" s="2"/>
      <c r="RVE142" s="2"/>
      <c r="RVF142" s="2"/>
      <c r="RVG142" s="2"/>
      <c r="RVH142" s="2"/>
      <c r="RVI142" s="2"/>
      <c r="RVJ142" s="2"/>
      <c r="RVK142" s="2"/>
      <c r="RVL142" s="2"/>
      <c r="RVM142" s="2"/>
      <c r="RVN142" s="2"/>
      <c r="RVO142" s="2"/>
      <c r="RVP142" s="2"/>
      <c r="RVQ142" s="2"/>
      <c r="RVR142" s="2"/>
      <c r="RVS142" s="2"/>
      <c r="RVT142" s="2"/>
      <c r="RVU142" s="2"/>
      <c r="RVV142" s="2"/>
      <c r="RVW142" s="2"/>
      <c r="RVX142" s="2"/>
      <c r="RVY142" s="2"/>
      <c r="RVZ142" s="2"/>
      <c r="RWA142" s="2"/>
      <c r="RWB142" s="2"/>
      <c r="RWC142" s="2"/>
      <c r="RWD142" s="2"/>
      <c r="RWE142" s="2"/>
      <c r="RWF142" s="2"/>
      <c r="RWG142" s="2"/>
      <c r="RWH142" s="2"/>
      <c r="RWI142" s="2"/>
      <c r="RWJ142" s="2"/>
      <c r="RWK142" s="2"/>
      <c r="RWL142" s="2"/>
      <c r="RWM142" s="2"/>
      <c r="RWN142" s="2"/>
      <c r="RWO142" s="2"/>
      <c r="RWP142" s="2"/>
      <c r="RWQ142" s="2"/>
      <c r="RWR142" s="2"/>
      <c r="RWS142" s="2"/>
      <c r="RWT142" s="2"/>
      <c r="RWU142" s="2"/>
      <c r="RWV142" s="2"/>
      <c r="RWW142" s="2"/>
      <c r="RWX142" s="2"/>
      <c r="RWY142" s="2"/>
      <c r="RWZ142" s="2"/>
      <c r="RXA142" s="2"/>
      <c r="RXB142" s="2"/>
      <c r="RXC142" s="2"/>
      <c r="RXD142" s="2"/>
      <c r="RXE142" s="2"/>
      <c r="RXF142" s="2"/>
      <c r="RXG142" s="2"/>
      <c r="RXH142" s="2"/>
      <c r="RXI142" s="2"/>
      <c r="RXJ142" s="2"/>
      <c r="RXK142" s="2"/>
      <c r="RXL142" s="2"/>
      <c r="RXM142" s="2"/>
      <c r="RXN142" s="2"/>
      <c r="RXO142" s="2"/>
      <c r="RXP142" s="2"/>
      <c r="RXQ142" s="2"/>
      <c r="RXR142" s="2"/>
      <c r="RXS142" s="2"/>
      <c r="RXT142" s="2"/>
      <c r="RXU142" s="2"/>
      <c r="RXV142" s="2"/>
      <c r="RXW142" s="2"/>
      <c r="RXX142" s="2"/>
      <c r="RXY142" s="2"/>
      <c r="RXZ142" s="2"/>
      <c r="RYA142" s="2"/>
      <c r="RYB142" s="2"/>
      <c r="RYC142" s="2"/>
      <c r="RYD142" s="2"/>
      <c r="RYE142" s="2"/>
      <c r="RYF142" s="2"/>
      <c r="RYG142" s="2"/>
      <c r="RYH142" s="2"/>
      <c r="RYI142" s="2"/>
      <c r="RYJ142" s="2"/>
      <c r="RYK142" s="2"/>
      <c r="RYL142" s="2"/>
      <c r="RYM142" s="2"/>
      <c r="RYN142" s="2"/>
      <c r="RYO142" s="2"/>
      <c r="RYP142" s="2"/>
      <c r="RYQ142" s="2"/>
      <c r="RYR142" s="2"/>
      <c r="RYS142" s="2"/>
      <c r="RYT142" s="2"/>
      <c r="RYU142" s="2"/>
      <c r="RYV142" s="2"/>
      <c r="RYW142" s="2"/>
      <c r="RYX142" s="2"/>
      <c r="RYY142" s="2"/>
      <c r="RYZ142" s="2"/>
      <c r="RZA142" s="2"/>
      <c r="RZB142" s="2"/>
      <c r="RZC142" s="2"/>
      <c r="RZD142" s="2"/>
      <c r="RZE142" s="2"/>
      <c r="RZF142" s="2"/>
      <c r="RZG142" s="2"/>
      <c r="RZH142" s="2"/>
      <c r="RZI142" s="2"/>
      <c r="RZJ142" s="2"/>
      <c r="RZK142" s="2"/>
      <c r="RZL142" s="2"/>
      <c r="RZM142" s="2"/>
      <c r="RZN142" s="2"/>
      <c r="RZO142" s="2"/>
      <c r="RZP142" s="2"/>
      <c r="RZQ142" s="2"/>
      <c r="RZR142" s="2"/>
      <c r="RZS142" s="2"/>
      <c r="RZT142" s="2"/>
      <c r="RZU142" s="2"/>
      <c r="RZV142" s="2"/>
      <c r="RZW142" s="2"/>
      <c r="RZX142" s="2"/>
      <c r="RZY142" s="2"/>
      <c r="RZZ142" s="2"/>
      <c r="SAA142" s="2"/>
      <c r="SAB142" s="2"/>
      <c r="SAC142" s="2"/>
      <c r="SAD142" s="2"/>
      <c r="SAE142" s="2"/>
      <c r="SAF142" s="2"/>
      <c r="SAG142" s="2"/>
      <c r="SAH142" s="2"/>
      <c r="SAI142" s="2"/>
      <c r="SAJ142" s="2"/>
      <c r="SAK142" s="2"/>
      <c r="SAL142" s="2"/>
      <c r="SAM142" s="2"/>
      <c r="SAN142" s="2"/>
      <c r="SAO142" s="2"/>
      <c r="SAP142" s="2"/>
      <c r="SAQ142" s="2"/>
      <c r="SAR142" s="2"/>
      <c r="SAS142" s="2"/>
      <c r="SAT142" s="2"/>
      <c r="SAU142" s="2"/>
      <c r="SAV142" s="2"/>
      <c r="SAW142" s="2"/>
      <c r="SAX142" s="2"/>
      <c r="SAY142" s="2"/>
      <c r="SAZ142" s="2"/>
      <c r="SBA142" s="2"/>
      <c r="SBB142" s="2"/>
      <c r="SBC142" s="2"/>
      <c r="SBD142" s="2"/>
      <c r="SBE142" s="2"/>
      <c r="SBF142" s="2"/>
      <c r="SBG142" s="2"/>
      <c r="SBH142" s="2"/>
      <c r="SBI142" s="2"/>
      <c r="SBJ142" s="2"/>
      <c r="SBK142" s="2"/>
      <c r="SBL142" s="2"/>
      <c r="SBM142" s="2"/>
      <c r="SBN142" s="2"/>
      <c r="SBO142" s="2"/>
      <c r="SBP142" s="2"/>
      <c r="SBQ142" s="2"/>
      <c r="SBR142" s="2"/>
      <c r="SBS142" s="2"/>
      <c r="SBT142" s="2"/>
      <c r="SBU142" s="2"/>
      <c r="SBV142" s="2"/>
      <c r="SBW142" s="2"/>
      <c r="SBX142" s="2"/>
      <c r="SBY142" s="2"/>
      <c r="SBZ142" s="2"/>
      <c r="SCA142" s="2"/>
      <c r="SCB142" s="2"/>
      <c r="SCC142" s="2"/>
      <c r="SCD142" s="2"/>
      <c r="SCE142" s="2"/>
      <c r="SCF142" s="2"/>
      <c r="SCG142" s="2"/>
      <c r="SCH142" s="2"/>
      <c r="SCI142" s="2"/>
      <c r="SCJ142" s="2"/>
      <c r="SCK142" s="2"/>
      <c r="SCL142" s="2"/>
      <c r="SCM142" s="2"/>
      <c r="SCN142" s="2"/>
      <c r="SCO142" s="2"/>
      <c r="SCP142" s="2"/>
      <c r="SCQ142" s="2"/>
      <c r="SCR142" s="2"/>
      <c r="SCS142" s="2"/>
      <c r="SCT142" s="2"/>
      <c r="SCU142" s="2"/>
      <c r="SCV142" s="2"/>
      <c r="SCW142" s="2"/>
      <c r="SCX142" s="2"/>
      <c r="SCY142" s="2"/>
      <c r="SCZ142" s="2"/>
      <c r="SDA142" s="2"/>
      <c r="SDB142" s="2"/>
      <c r="SDC142" s="2"/>
      <c r="SDD142" s="2"/>
      <c r="SDE142" s="2"/>
      <c r="SDF142" s="2"/>
      <c r="SDG142" s="2"/>
      <c r="SDH142" s="2"/>
      <c r="SDI142" s="2"/>
      <c r="SDJ142" s="2"/>
      <c r="SDK142" s="2"/>
      <c r="SDL142" s="2"/>
      <c r="SDM142" s="2"/>
      <c r="SDN142" s="2"/>
      <c r="SDO142" s="2"/>
      <c r="SDP142" s="2"/>
      <c r="SDQ142" s="2"/>
      <c r="SDR142" s="2"/>
      <c r="SDS142" s="2"/>
      <c r="SDT142" s="2"/>
      <c r="SDU142" s="2"/>
      <c r="SDV142" s="2"/>
      <c r="SDW142" s="2"/>
      <c r="SDX142" s="2"/>
      <c r="SDY142" s="2"/>
      <c r="SDZ142" s="2"/>
      <c r="SEA142" s="2"/>
      <c r="SEB142" s="2"/>
      <c r="SEC142" s="2"/>
      <c r="SED142" s="2"/>
      <c r="SEE142" s="2"/>
      <c r="SEF142" s="2"/>
      <c r="SEG142" s="2"/>
      <c r="SEH142" s="2"/>
      <c r="SEI142" s="2"/>
      <c r="SEJ142" s="2"/>
      <c r="SEK142" s="2"/>
      <c r="SEL142" s="2"/>
      <c r="SEM142" s="2"/>
      <c r="SEN142" s="2"/>
      <c r="SEO142" s="2"/>
      <c r="SEP142" s="2"/>
      <c r="SEQ142" s="2"/>
      <c r="SER142" s="2"/>
      <c r="SES142" s="2"/>
      <c r="SET142" s="2"/>
      <c r="SEU142" s="2"/>
      <c r="SEV142" s="2"/>
      <c r="SEW142" s="2"/>
      <c r="SEX142" s="2"/>
      <c r="SEY142" s="2"/>
      <c r="SEZ142" s="2"/>
      <c r="SFA142" s="2"/>
      <c r="SFB142" s="2"/>
      <c r="SFC142" s="2"/>
      <c r="SFD142" s="2"/>
      <c r="SFE142" s="2"/>
      <c r="SFF142" s="2"/>
      <c r="SFG142" s="2"/>
      <c r="SFH142" s="2"/>
      <c r="SFI142" s="2"/>
      <c r="SFJ142" s="2"/>
      <c r="SFK142" s="2"/>
      <c r="SFL142" s="2"/>
      <c r="SFM142" s="2"/>
      <c r="SFN142" s="2"/>
      <c r="SFO142" s="2"/>
      <c r="SFP142" s="2"/>
      <c r="SFQ142" s="2"/>
      <c r="SFR142" s="2"/>
      <c r="SFS142" s="2"/>
      <c r="SFT142" s="2"/>
      <c r="SFU142" s="2"/>
      <c r="SFV142" s="2"/>
      <c r="SFW142" s="2"/>
      <c r="SFX142" s="2"/>
      <c r="SFY142" s="2"/>
      <c r="SFZ142" s="2"/>
      <c r="SGA142" s="2"/>
      <c r="SGB142" s="2"/>
      <c r="SGC142" s="2"/>
      <c r="SGD142" s="2"/>
      <c r="SGE142" s="2"/>
      <c r="SGF142" s="2"/>
      <c r="SGG142" s="2"/>
      <c r="SGH142" s="2"/>
      <c r="SGI142" s="2"/>
      <c r="SGJ142" s="2"/>
      <c r="SGK142" s="2"/>
      <c r="SGL142" s="2"/>
      <c r="SGM142" s="2"/>
      <c r="SGN142" s="2"/>
      <c r="SGO142" s="2"/>
      <c r="SGP142" s="2"/>
      <c r="SGQ142" s="2"/>
      <c r="SGR142" s="2"/>
      <c r="SGS142" s="2"/>
      <c r="SGT142" s="2"/>
      <c r="SGU142" s="2"/>
      <c r="SGV142" s="2"/>
      <c r="SGW142" s="2"/>
      <c r="SGX142" s="2"/>
      <c r="SGY142" s="2"/>
      <c r="SGZ142" s="2"/>
      <c r="SHA142" s="2"/>
      <c r="SHB142" s="2"/>
      <c r="SHC142" s="2"/>
      <c r="SHD142" s="2"/>
      <c r="SHE142" s="2"/>
      <c r="SHF142" s="2"/>
      <c r="SHG142" s="2"/>
      <c r="SHH142" s="2"/>
      <c r="SHI142" s="2"/>
      <c r="SHJ142" s="2"/>
      <c r="SHK142" s="2"/>
      <c r="SHL142" s="2"/>
      <c r="SHM142" s="2"/>
      <c r="SHN142" s="2"/>
      <c r="SHO142" s="2"/>
      <c r="SHP142" s="2"/>
      <c r="SHQ142" s="2"/>
      <c r="SHR142" s="2"/>
      <c r="SHS142" s="2"/>
      <c r="SHT142" s="2"/>
      <c r="SHU142" s="2"/>
      <c r="SHV142" s="2"/>
      <c r="SHW142" s="2"/>
      <c r="SHX142" s="2"/>
      <c r="SHY142" s="2"/>
      <c r="SHZ142" s="2"/>
      <c r="SIA142" s="2"/>
      <c r="SIB142" s="2"/>
      <c r="SIC142" s="2"/>
      <c r="SID142" s="2"/>
      <c r="SIE142" s="2"/>
      <c r="SIF142" s="2"/>
      <c r="SIG142" s="2"/>
      <c r="SIH142" s="2"/>
      <c r="SII142" s="2"/>
      <c r="SIJ142" s="2"/>
      <c r="SIK142" s="2"/>
      <c r="SIL142" s="2"/>
      <c r="SIM142" s="2"/>
      <c r="SIN142" s="2"/>
      <c r="SIO142" s="2"/>
      <c r="SIP142" s="2"/>
      <c r="SIQ142" s="2"/>
      <c r="SIR142" s="2"/>
      <c r="SIS142" s="2"/>
      <c r="SIT142" s="2"/>
      <c r="SIU142" s="2"/>
      <c r="SIV142" s="2"/>
      <c r="SIW142" s="2"/>
      <c r="SIX142" s="2"/>
      <c r="SIY142" s="2"/>
      <c r="SIZ142" s="2"/>
      <c r="SJA142" s="2"/>
      <c r="SJB142" s="2"/>
      <c r="SJC142" s="2"/>
      <c r="SJD142" s="2"/>
      <c r="SJE142" s="2"/>
      <c r="SJF142" s="2"/>
      <c r="SJG142" s="2"/>
      <c r="SJH142" s="2"/>
      <c r="SJI142" s="2"/>
      <c r="SJJ142" s="2"/>
      <c r="SJK142" s="2"/>
      <c r="SJL142" s="2"/>
      <c r="SJM142" s="2"/>
      <c r="SJN142" s="2"/>
      <c r="SJO142" s="2"/>
      <c r="SJP142" s="2"/>
      <c r="SJQ142" s="2"/>
      <c r="SJR142" s="2"/>
      <c r="SJS142" s="2"/>
      <c r="SJT142" s="2"/>
      <c r="SJU142" s="2"/>
      <c r="SJV142" s="2"/>
      <c r="SJW142" s="2"/>
      <c r="SJX142" s="2"/>
      <c r="SJY142" s="2"/>
      <c r="SJZ142" s="2"/>
      <c r="SKA142" s="2"/>
      <c r="SKB142" s="2"/>
      <c r="SKC142" s="2"/>
      <c r="SKD142" s="2"/>
      <c r="SKE142" s="2"/>
      <c r="SKF142" s="2"/>
      <c r="SKG142" s="2"/>
      <c r="SKH142" s="2"/>
      <c r="SKI142" s="2"/>
      <c r="SKJ142" s="2"/>
      <c r="SKK142" s="2"/>
      <c r="SKL142" s="2"/>
      <c r="SKM142" s="2"/>
      <c r="SKN142" s="2"/>
      <c r="SKO142" s="2"/>
      <c r="SKP142" s="2"/>
      <c r="SKQ142" s="2"/>
      <c r="SKR142" s="2"/>
      <c r="SKS142" s="2"/>
      <c r="SKT142" s="2"/>
      <c r="SKU142" s="2"/>
      <c r="SKV142" s="2"/>
      <c r="SKW142" s="2"/>
      <c r="SKX142" s="2"/>
      <c r="SKY142" s="2"/>
      <c r="SKZ142" s="2"/>
      <c r="SLA142" s="2"/>
      <c r="SLB142" s="2"/>
      <c r="SLC142" s="2"/>
      <c r="SLD142" s="2"/>
      <c r="SLE142" s="2"/>
      <c r="SLF142" s="2"/>
      <c r="SLG142" s="2"/>
      <c r="SLH142" s="2"/>
      <c r="SLI142" s="2"/>
      <c r="SLJ142" s="2"/>
      <c r="SLK142" s="2"/>
      <c r="SLL142" s="2"/>
      <c r="SLM142" s="2"/>
      <c r="SLN142" s="2"/>
      <c r="SLO142" s="2"/>
      <c r="SLP142" s="2"/>
      <c r="SLQ142" s="2"/>
      <c r="SLR142" s="2"/>
      <c r="SLS142" s="2"/>
      <c r="SLT142" s="2"/>
      <c r="SLU142" s="2"/>
      <c r="SLV142" s="2"/>
      <c r="SLW142" s="2"/>
      <c r="SLX142" s="2"/>
      <c r="SLY142" s="2"/>
      <c r="SLZ142" s="2"/>
      <c r="SMA142" s="2"/>
      <c r="SMB142" s="2"/>
      <c r="SMC142" s="2"/>
      <c r="SMD142" s="2"/>
      <c r="SME142" s="2"/>
      <c r="SMF142" s="2"/>
      <c r="SMG142" s="2"/>
      <c r="SMH142" s="2"/>
      <c r="SMI142" s="2"/>
      <c r="SMJ142" s="2"/>
      <c r="SMK142" s="2"/>
      <c r="SML142" s="2"/>
      <c r="SMM142" s="2"/>
      <c r="SMN142" s="2"/>
      <c r="SMO142" s="2"/>
      <c r="SMP142" s="2"/>
      <c r="SMQ142" s="2"/>
      <c r="SMR142" s="2"/>
      <c r="SMS142" s="2"/>
      <c r="SMT142" s="2"/>
      <c r="SMU142" s="2"/>
      <c r="SMV142" s="2"/>
      <c r="SMW142" s="2"/>
      <c r="SMX142" s="2"/>
      <c r="SMY142" s="2"/>
      <c r="SMZ142" s="2"/>
      <c r="SNA142" s="2"/>
      <c r="SNB142" s="2"/>
      <c r="SNC142" s="2"/>
      <c r="SND142" s="2"/>
      <c r="SNE142" s="2"/>
      <c r="SNF142" s="2"/>
      <c r="SNG142" s="2"/>
      <c r="SNH142" s="2"/>
      <c r="SNI142" s="2"/>
      <c r="SNJ142" s="2"/>
      <c r="SNK142" s="2"/>
      <c r="SNL142" s="2"/>
      <c r="SNM142" s="2"/>
      <c r="SNN142" s="2"/>
      <c r="SNO142" s="2"/>
      <c r="SNP142" s="2"/>
      <c r="SNQ142" s="2"/>
      <c r="SNR142" s="2"/>
      <c r="SNS142" s="2"/>
      <c r="SNT142" s="2"/>
      <c r="SNU142" s="2"/>
      <c r="SNV142" s="2"/>
      <c r="SNW142" s="2"/>
      <c r="SNX142" s="2"/>
      <c r="SNY142" s="2"/>
      <c r="SNZ142" s="2"/>
      <c r="SOA142" s="2"/>
      <c r="SOB142" s="2"/>
      <c r="SOC142" s="2"/>
      <c r="SOD142" s="2"/>
      <c r="SOE142" s="2"/>
      <c r="SOF142" s="2"/>
      <c r="SOG142" s="2"/>
      <c r="SOH142" s="2"/>
      <c r="SOI142" s="2"/>
      <c r="SOJ142" s="2"/>
      <c r="SOK142" s="2"/>
      <c r="SOL142" s="2"/>
      <c r="SOM142" s="2"/>
      <c r="SON142" s="2"/>
      <c r="SOO142" s="2"/>
      <c r="SOP142" s="2"/>
      <c r="SOQ142" s="2"/>
      <c r="SOR142" s="2"/>
      <c r="SOS142" s="2"/>
      <c r="SOT142" s="2"/>
      <c r="SOU142" s="2"/>
      <c r="SOV142" s="2"/>
      <c r="SOW142" s="2"/>
      <c r="SOX142" s="2"/>
      <c r="SOY142" s="2"/>
      <c r="SOZ142" s="2"/>
      <c r="SPA142" s="2"/>
      <c r="SPB142" s="2"/>
      <c r="SPC142" s="2"/>
      <c r="SPD142" s="2"/>
      <c r="SPE142" s="2"/>
      <c r="SPF142" s="2"/>
      <c r="SPG142" s="2"/>
      <c r="SPH142" s="2"/>
      <c r="SPI142" s="2"/>
      <c r="SPJ142" s="2"/>
      <c r="SPK142" s="2"/>
      <c r="SPL142" s="2"/>
      <c r="SPM142" s="2"/>
      <c r="SPN142" s="2"/>
      <c r="SPO142" s="2"/>
      <c r="SPP142" s="2"/>
      <c r="SPQ142" s="2"/>
      <c r="SPR142" s="2"/>
      <c r="SPS142" s="2"/>
      <c r="SPT142" s="2"/>
      <c r="SPU142" s="2"/>
      <c r="SPV142" s="2"/>
      <c r="SPW142" s="2"/>
      <c r="SPX142" s="2"/>
      <c r="SPY142" s="2"/>
      <c r="SPZ142" s="2"/>
      <c r="SQA142" s="2"/>
      <c r="SQB142" s="2"/>
      <c r="SQC142" s="2"/>
      <c r="SQD142" s="2"/>
      <c r="SQE142" s="2"/>
      <c r="SQF142" s="2"/>
      <c r="SQG142" s="2"/>
      <c r="SQH142" s="2"/>
      <c r="SQI142" s="2"/>
      <c r="SQJ142" s="2"/>
      <c r="SQK142" s="2"/>
      <c r="SQL142" s="2"/>
      <c r="SQM142" s="2"/>
      <c r="SQN142" s="2"/>
      <c r="SQO142" s="2"/>
      <c r="SQP142" s="2"/>
      <c r="SQQ142" s="2"/>
      <c r="SQR142" s="2"/>
      <c r="SQS142" s="2"/>
      <c r="SQT142" s="2"/>
      <c r="SQU142" s="2"/>
      <c r="SQV142" s="2"/>
      <c r="SQW142" s="2"/>
      <c r="SQX142" s="2"/>
      <c r="SQY142" s="2"/>
      <c r="SQZ142" s="2"/>
      <c r="SRA142" s="2"/>
      <c r="SRB142" s="2"/>
      <c r="SRC142" s="2"/>
      <c r="SRD142" s="2"/>
      <c r="SRE142" s="2"/>
      <c r="SRF142" s="2"/>
      <c r="SRG142" s="2"/>
      <c r="SRH142" s="2"/>
      <c r="SRI142" s="2"/>
      <c r="SRJ142" s="2"/>
      <c r="SRK142" s="2"/>
      <c r="SRL142" s="2"/>
      <c r="SRM142" s="2"/>
      <c r="SRN142" s="2"/>
      <c r="SRO142" s="2"/>
      <c r="SRP142" s="2"/>
      <c r="SRQ142" s="2"/>
      <c r="SRR142" s="2"/>
      <c r="SRS142" s="2"/>
      <c r="SRT142" s="2"/>
      <c r="SRU142" s="2"/>
      <c r="SRV142" s="2"/>
      <c r="SRW142" s="2"/>
      <c r="SRX142" s="2"/>
      <c r="SRY142" s="2"/>
      <c r="SRZ142" s="2"/>
      <c r="SSA142" s="2"/>
      <c r="SSB142" s="2"/>
      <c r="SSC142" s="2"/>
      <c r="SSD142" s="2"/>
      <c r="SSE142" s="2"/>
      <c r="SSF142" s="2"/>
      <c r="SSG142" s="2"/>
      <c r="SSH142" s="2"/>
      <c r="SSI142" s="2"/>
      <c r="SSJ142" s="2"/>
      <c r="SSK142" s="2"/>
      <c r="SSL142" s="2"/>
      <c r="SSM142" s="2"/>
      <c r="SSN142" s="2"/>
      <c r="SSO142" s="2"/>
      <c r="SSP142" s="2"/>
      <c r="SSQ142" s="2"/>
      <c r="SSR142" s="2"/>
      <c r="SSS142" s="2"/>
      <c r="SST142" s="2"/>
      <c r="SSU142" s="2"/>
      <c r="SSV142" s="2"/>
      <c r="SSW142" s="2"/>
      <c r="SSX142" s="2"/>
      <c r="SSY142" s="2"/>
      <c r="SSZ142" s="2"/>
      <c r="STA142" s="2"/>
      <c r="STB142" s="2"/>
      <c r="STC142" s="2"/>
      <c r="STD142" s="2"/>
      <c r="STE142" s="2"/>
      <c r="STF142" s="2"/>
      <c r="STG142" s="2"/>
      <c r="STH142" s="2"/>
      <c r="STI142" s="2"/>
      <c r="STJ142" s="2"/>
      <c r="STK142" s="2"/>
      <c r="STL142" s="2"/>
      <c r="STM142" s="2"/>
      <c r="STN142" s="2"/>
      <c r="STO142" s="2"/>
      <c r="STP142" s="2"/>
      <c r="STQ142" s="2"/>
      <c r="STR142" s="2"/>
      <c r="STS142" s="2"/>
      <c r="STT142" s="2"/>
      <c r="STU142" s="2"/>
      <c r="STV142" s="2"/>
      <c r="STW142" s="2"/>
      <c r="STX142" s="2"/>
      <c r="STY142" s="2"/>
      <c r="STZ142" s="2"/>
      <c r="SUA142" s="2"/>
      <c r="SUB142" s="2"/>
      <c r="SUC142" s="2"/>
      <c r="SUD142" s="2"/>
      <c r="SUE142" s="2"/>
      <c r="SUF142" s="2"/>
      <c r="SUG142" s="2"/>
      <c r="SUH142" s="2"/>
      <c r="SUI142" s="2"/>
      <c r="SUJ142" s="2"/>
      <c r="SUK142" s="2"/>
      <c r="SUL142" s="2"/>
      <c r="SUM142" s="2"/>
      <c r="SUN142" s="2"/>
      <c r="SUO142" s="2"/>
      <c r="SUP142" s="2"/>
      <c r="SUQ142" s="2"/>
      <c r="SUR142" s="2"/>
      <c r="SUS142" s="2"/>
      <c r="SUT142" s="2"/>
      <c r="SUU142" s="2"/>
      <c r="SUV142" s="2"/>
      <c r="SUW142" s="2"/>
      <c r="SUX142" s="2"/>
      <c r="SUY142" s="2"/>
      <c r="SUZ142" s="2"/>
      <c r="SVA142" s="2"/>
      <c r="SVB142" s="2"/>
      <c r="SVC142" s="2"/>
      <c r="SVD142" s="2"/>
      <c r="SVE142" s="2"/>
      <c r="SVF142" s="2"/>
      <c r="SVG142" s="2"/>
      <c r="SVH142" s="2"/>
      <c r="SVI142" s="2"/>
      <c r="SVJ142" s="2"/>
      <c r="SVK142" s="2"/>
      <c r="SVL142" s="2"/>
      <c r="SVM142" s="2"/>
      <c r="SVN142" s="2"/>
      <c r="SVO142" s="2"/>
      <c r="SVP142" s="2"/>
      <c r="SVQ142" s="2"/>
      <c r="SVR142" s="2"/>
      <c r="SVS142" s="2"/>
      <c r="SVT142" s="2"/>
      <c r="SVU142" s="2"/>
      <c r="SVV142" s="2"/>
      <c r="SVW142" s="2"/>
      <c r="SVX142" s="2"/>
      <c r="SVY142" s="2"/>
      <c r="SVZ142" s="2"/>
      <c r="SWA142" s="2"/>
      <c r="SWB142" s="2"/>
      <c r="SWC142" s="2"/>
      <c r="SWD142" s="2"/>
      <c r="SWE142" s="2"/>
      <c r="SWF142" s="2"/>
      <c r="SWG142" s="2"/>
      <c r="SWH142" s="2"/>
      <c r="SWI142" s="2"/>
      <c r="SWJ142" s="2"/>
      <c r="SWK142" s="2"/>
      <c r="SWL142" s="2"/>
      <c r="SWM142" s="2"/>
      <c r="SWN142" s="2"/>
      <c r="SWO142" s="2"/>
      <c r="SWP142" s="2"/>
      <c r="SWQ142" s="2"/>
      <c r="SWR142" s="2"/>
      <c r="SWS142" s="2"/>
      <c r="SWT142" s="2"/>
      <c r="SWU142" s="2"/>
      <c r="SWV142" s="2"/>
      <c r="SWW142" s="2"/>
      <c r="SWX142" s="2"/>
      <c r="SWY142" s="2"/>
      <c r="SWZ142" s="2"/>
      <c r="SXA142" s="2"/>
      <c r="SXB142" s="2"/>
      <c r="SXC142" s="2"/>
      <c r="SXD142" s="2"/>
      <c r="SXE142" s="2"/>
      <c r="SXF142" s="2"/>
      <c r="SXG142" s="2"/>
      <c r="SXH142" s="2"/>
      <c r="SXI142" s="2"/>
      <c r="SXJ142" s="2"/>
      <c r="SXK142" s="2"/>
      <c r="SXL142" s="2"/>
      <c r="SXM142" s="2"/>
      <c r="SXN142" s="2"/>
      <c r="SXO142" s="2"/>
      <c r="SXP142" s="2"/>
      <c r="SXQ142" s="2"/>
      <c r="SXR142" s="2"/>
      <c r="SXS142" s="2"/>
      <c r="SXT142" s="2"/>
      <c r="SXU142" s="2"/>
      <c r="SXV142" s="2"/>
      <c r="SXW142" s="2"/>
      <c r="SXX142" s="2"/>
      <c r="SXY142" s="2"/>
      <c r="SXZ142" s="2"/>
      <c r="SYA142" s="2"/>
      <c r="SYB142" s="2"/>
      <c r="SYC142" s="2"/>
      <c r="SYD142" s="2"/>
      <c r="SYE142" s="2"/>
      <c r="SYF142" s="2"/>
      <c r="SYG142" s="2"/>
      <c r="SYH142" s="2"/>
      <c r="SYI142" s="2"/>
      <c r="SYJ142" s="2"/>
      <c r="SYK142" s="2"/>
      <c r="SYL142" s="2"/>
      <c r="SYM142" s="2"/>
      <c r="SYN142" s="2"/>
      <c r="SYO142" s="2"/>
      <c r="SYP142" s="2"/>
      <c r="SYQ142" s="2"/>
      <c r="SYR142" s="2"/>
      <c r="SYS142" s="2"/>
      <c r="SYT142" s="2"/>
      <c r="SYU142" s="2"/>
      <c r="SYV142" s="2"/>
      <c r="SYW142" s="2"/>
      <c r="SYX142" s="2"/>
      <c r="SYY142" s="2"/>
      <c r="SYZ142" s="2"/>
      <c r="SZA142" s="2"/>
      <c r="SZB142" s="2"/>
      <c r="SZC142" s="2"/>
      <c r="SZD142" s="2"/>
      <c r="SZE142" s="2"/>
      <c r="SZF142" s="2"/>
      <c r="SZG142" s="2"/>
      <c r="SZH142" s="2"/>
      <c r="SZI142" s="2"/>
      <c r="SZJ142" s="2"/>
      <c r="SZK142" s="2"/>
      <c r="SZL142" s="2"/>
      <c r="SZM142" s="2"/>
      <c r="SZN142" s="2"/>
      <c r="SZO142" s="2"/>
      <c r="SZP142" s="2"/>
      <c r="SZQ142" s="2"/>
      <c r="SZR142" s="2"/>
      <c r="SZS142" s="2"/>
      <c r="SZT142" s="2"/>
      <c r="SZU142" s="2"/>
      <c r="SZV142" s="2"/>
      <c r="SZW142" s="2"/>
      <c r="SZX142" s="2"/>
      <c r="SZY142" s="2"/>
      <c r="SZZ142" s="2"/>
      <c r="TAA142" s="2"/>
      <c r="TAB142" s="2"/>
      <c r="TAC142" s="2"/>
      <c r="TAD142" s="2"/>
      <c r="TAE142" s="2"/>
      <c r="TAF142" s="2"/>
      <c r="TAG142" s="2"/>
      <c r="TAH142" s="2"/>
      <c r="TAI142" s="2"/>
      <c r="TAJ142" s="2"/>
      <c r="TAK142" s="2"/>
      <c r="TAL142" s="2"/>
      <c r="TAM142" s="2"/>
      <c r="TAN142" s="2"/>
      <c r="TAO142" s="2"/>
      <c r="TAP142" s="2"/>
      <c r="TAQ142" s="2"/>
      <c r="TAR142" s="2"/>
      <c r="TAS142" s="2"/>
      <c r="TAT142" s="2"/>
      <c r="TAU142" s="2"/>
      <c r="TAV142" s="2"/>
      <c r="TAW142" s="2"/>
      <c r="TAX142" s="2"/>
      <c r="TAY142" s="2"/>
      <c r="TAZ142" s="2"/>
      <c r="TBA142" s="2"/>
      <c r="TBB142" s="2"/>
      <c r="TBC142" s="2"/>
      <c r="TBD142" s="2"/>
      <c r="TBE142" s="2"/>
      <c r="TBF142" s="2"/>
      <c r="TBG142" s="2"/>
      <c r="TBH142" s="2"/>
      <c r="TBI142" s="2"/>
      <c r="TBJ142" s="2"/>
      <c r="TBK142" s="2"/>
      <c r="TBL142" s="2"/>
      <c r="TBM142" s="2"/>
      <c r="TBN142" s="2"/>
      <c r="TBO142" s="2"/>
      <c r="TBP142" s="2"/>
      <c r="TBQ142" s="2"/>
      <c r="TBR142" s="2"/>
      <c r="TBS142" s="2"/>
      <c r="TBT142" s="2"/>
      <c r="TBU142" s="2"/>
      <c r="TBV142" s="2"/>
      <c r="TBW142" s="2"/>
      <c r="TBX142" s="2"/>
      <c r="TBY142" s="2"/>
      <c r="TBZ142" s="2"/>
      <c r="TCA142" s="2"/>
      <c r="TCB142" s="2"/>
      <c r="TCC142" s="2"/>
      <c r="TCD142" s="2"/>
      <c r="TCE142" s="2"/>
      <c r="TCF142" s="2"/>
      <c r="TCG142" s="2"/>
      <c r="TCH142" s="2"/>
      <c r="TCI142" s="2"/>
      <c r="TCJ142" s="2"/>
      <c r="TCK142" s="2"/>
      <c r="TCL142" s="2"/>
      <c r="TCM142" s="2"/>
      <c r="TCN142" s="2"/>
      <c r="TCO142" s="2"/>
      <c r="TCP142" s="2"/>
      <c r="TCQ142" s="2"/>
      <c r="TCR142" s="2"/>
      <c r="TCS142" s="2"/>
      <c r="TCT142" s="2"/>
      <c r="TCU142" s="2"/>
      <c r="TCV142" s="2"/>
      <c r="TCW142" s="2"/>
      <c r="TCX142" s="2"/>
      <c r="TCY142" s="2"/>
      <c r="TCZ142" s="2"/>
      <c r="TDA142" s="2"/>
      <c r="TDB142" s="2"/>
      <c r="TDC142" s="2"/>
      <c r="TDD142" s="2"/>
      <c r="TDE142" s="2"/>
      <c r="TDF142" s="2"/>
      <c r="TDG142" s="2"/>
      <c r="TDH142" s="2"/>
      <c r="TDI142" s="2"/>
      <c r="TDJ142" s="2"/>
      <c r="TDK142" s="2"/>
      <c r="TDL142" s="2"/>
      <c r="TDM142" s="2"/>
      <c r="TDN142" s="2"/>
      <c r="TDO142" s="2"/>
      <c r="TDP142" s="2"/>
      <c r="TDQ142" s="2"/>
      <c r="TDR142" s="2"/>
      <c r="TDS142" s="2"/>
      <c r="TDT142" s="2"/>
      <c r="TDU142" s="2"/>
      <c r="TDV142" s="2"/>
      <c r="TDW142" s="2"/>
      <c r="TDX142" s="2"/>
      <c r="TDY142" s="2"/>
      <c r="TDZ142" s="2"/>
      <c r="TEA142" s="2"/>
      <c r="TEB142" s="2"/>
      <c r="TEC142" s="2"/>
      <c r="TED142" s="2"/>
      <c r="TEE142" s="2"/>
      <c r="TEF142" s="2"/>
      <c r="TEG142" s="2"/>
      <c r="TEH142" s="2"/>
      <c r="TEI142" s="2"/>
      <c r="TEJ142" s="2"/>
      <c r="TEK142" s="2"/>
      <c r="TEL142" s="2"/>
      <c r="TEM142" s="2"/>
      <c r="TEN142" s="2"/>
      <c r="TEO142" s="2"/>
      <c r="TEP142" s="2"/>
      <c r="TEQ142" s="2"/>
      <c r="TER142" s="2"/>
      <c r="TES142" s="2"/>
      <c r="TET142" s="2"/>
      <c r="TEU142" s="2"/>
      <c r="TEV142" s="2"/>
      <c r="TEW142" s="2"/>
      <c r="TEX142" s="2"/>
      <c r="TEY142" s="2"/>
      <c r="TEZ142" s="2"/>
      <c r="TFA142" s="2"/>
      <c r="TFB142" s="2"/>
      <c r="TFC142" s="2"/>
      <c r="TFD142" s="2"/>
      <c r="TFE142" s="2"/>
      <c r="TFF142" s="2"/>
      <c r="TFG142" s="2"/>
      <c r="TFH142" s="2"/>
      <c r="TFI142" s="2"/>
      <c r="TFJ142" s="2"/>
      <c r="TFK142" s="2"/>
      <c r="TFL142" s="2"/>
      <c r="TFM142" s="2"/>
      <c r="TFN142" s="2"/>
      <c r="TFO142" s="2"/>
      <c r="TFP142" s="2"/>
      <c r="TFQ142" s="2"/>
      <c r="TFR142" s="2"/>
      <c r="TFS142" s="2"/>
      <c r="TFT142" s="2"/>
      <c r="TFU142" s="2"/>
      <c r="TFV142" s="2"/>
      <c r="TFW142" s="2"/>
      <c r="TFX142" s="2"/>
      <c r="TFY142" s="2"/>
      <c r="TFZ142" s="2"/>
      <c r="TGA142" s="2"/>
      <c r="TGB142" s="2"/>
      <c r="TGC142" s="2"/>
      <c r="TGD142" s="2"/>
      <c r="TGE142" s="2"/>
      <c r="TGF142" s="2"/>
      <c r="TGG142" s="2"/>
      <c r="TGH142" s="2"/>
      <c r="TGI142" s="2"/>
      <c r="TGJ142" s="2"/>
      <c r="TGK142" s="2"/>
      <c r="TGL142" s="2"/>
      <c r="TGM142" s="2"/>
      <c r="TGN142" s="2"/>
      <c r="TGO142" s="2"/>
      <c r="TGP142" s="2"/>
      <c r="TGQ142" s="2"/>
      <c r="TGR142" s="2"/>
      <c r="TGS142" s="2"/>
      <c r="TGT142" s="2"/>
      <c r="TGU142" s="2"/>
      <c r="TGV142" s="2"/>
      <c r="TGW142" s="2"/>
      <c r="TGX142" s="2"/>
      <c r="TGY142" s="2"/>
      <c r="TGZ142" s="2"/>
      <c r="THA142" s="2"/>
      <c r="THB142" s="2"/>
      <c r="THC142" s="2"/>
      <c r="THD142" s="2"/>
      <c r="THE142" s="2"/>
      <c r="THF142" s="2"/>
      <c r="THG142" s="2"/>
      <c r="THH142" s="2"/>
      <c r="THI142" s="2"/>
      <c r="THJ142" s="2"/>
      <c r="THK142" s="2"/>
      <c r="THL142" s="2"/>
      <c r="THM142" s="2"/>
      <c r="THN142" s="2"/>
      <c r="THO142" s="2"/>
      <c r="THP142" s="2"/>
      <c r="THQ142" s="2"/>
      <c r="THR142" s="2"/>
      <c r="THS142" s="2"/>
      <c r="THT142" s="2"/>
      <c r="THU142" s="2"/>
      <c r="THV142" s="2"/>
      <c r="THW142" s="2"/>
      <c r="THX142" s="2"/>
      <c r="THY142" s="2"/>
      <c r="THZ142" s="2"/>
      <c r="TIA142" s="2"/>
      <c r="TIB142" s="2"/>
      <c r="TIC142" s="2"/>
      <c r="TID142" s="2"/>
      <c r="TIE142" s="2"/>
      <c r="TIF142" s="2"/>
      <c r="TIG142" s="2"/>
      <c r="TIH142" s="2"/>
      <c r="TII142" s="2"/>
      <c r="TIJ142" s="2"/>
      <c r="TIK142" s="2"/>
      <c r="TIL142" s="2"/>
      <c r="TIM142" s="2"/>
      <c r="TIN142" s="2"/>
      <c r="TIO142" s="2"/>
      <c r="TIP142" s="2"/>
      <c r="TIQ142" s="2"/>
      <c r="TIR142" s="2"/>
      <c r="TIS142" s="2"/>
      <c r="TIT142" s="2"/>
      <c r="TIU142" s="2"/>
      <c r="TIV142" s="2"/>
      <c r="TIW142" s="2"/>
      <c r="TIX142" s="2"/>
      <c r="TIY142" s="2"/>
      <c r="TIZ142" s="2"/>
      <c r="TJA142" s="2"/>
      <c r="TJB142" s="2"/>
      <c r="TJC142" s="2"/>
      <c r="TJD142" s="2"/>
      <c r="TJE142" s="2"/>
      <c r="TJF142" s="2"/>
      <c r="TJG142" s="2"/>
      <c r="TJH142" s="2"/>
      <c r="TJI142" s="2"/>
      <c r="TJJ142" s="2"/>
      <c r="TJK142" s="2"/>
      <c r="TJL142" s="2"/>
      <c r="TJM142" s="2"/>
      <c r="TJN142" s="2"/>
      <c r="TJO142" s="2"/>
      <c r="TJP142" s="2"/>
      <c r="TJQ142" s="2"/>
      <c r="TJR142" s="2"/>
      <c r="TJS142" s="2"/>
      <c r="TJT142" s="2"/>
      <c r="TJU142" s="2"/>
      <c r="TJV142" s="2"/>
      <c r="TJW142" s="2"/>
      <c r="TJX142" s="2"/>
      <c r="TJY142" s="2"/>
      <c r="TJZ142" s="2"/>
      <c r="TKA142" s="2"/>
      <c r="TKB142" s="2"/>
      <c r="TKC142" s="2"/>
      <c r="TKD142" s="2"/>
      <c r="TKE142" s="2"/>
      <c r="TKF142" s="2"/>
      <c r="TKG142" s="2"/>
      <c r="TKH142" s="2"/>
      <c r="TKI142" s="2"/>
      <c r="TKJ142" s="2"/>
      <c r="TKK142" s="2"/>
      <c r="TKL142" s="2"/>
      <c r="TKM142" s="2"/>
      <c r="TKN142" s="2"/>
      <c r="TKO142" s="2"/>
      <c r="TKP142" s="2"/>
      <c r="TKQ142" s="2"/>
      <c r="TKR142" s="2"/>
      <c r="TKS142" s="2"/>
      <c r="TKT142" s="2"/>
      <c r="TKU142" s="2"/>
      <c r="TKV142" s="2"/>
      <c r="TKW142" s="2"/>
      <c r="TKX142" s="2"/>
      <c r="TKY142" s="2"/>
      <c r="TKZ142" s="2"/>
      <c r="TLA142" s="2"/>
      <c r="TLB142" s="2"/>
      <c r="TLC142" s="2"/>
      <c r="TLD142" s="2"/>
      <c r="TLE142" s="2"/>
      <c r="TLF142" s="2"/>
      <c r="TLG142" s="2"/>
      <c r="TLH142" s="2"/>
      <c r="TLI142" s="2"/>
      <c r="TLJ142" s="2"/>
      <c r="TLK142" s="2"/>
      <c r="TLL142" s="2"/>
      <c r="TLM142" s="2"/>
      <c r="TLN142" s="2"/>
      <c r="TLO142" s="2"/>
      <c r="TLP142" s="2"/>
      <c r="TLQ142" s="2"/>
      <c r="TLR142" s="2"/>
      <c r="TLS142" s="2"/>
      <c r="TLT142" s="2"/>
      <c r="TLU142" s="2"/>
      <c r="TLV142" s="2"/>
      <c r="TLW142" s="2"/>
      <c r="TLX142" s="2"/>
      <c r="TLY142" s="2"/>
      <c r="TLZ142" s="2"/>
      <c r="TMA142" s="2"/>
      <c r="TMB142" s="2"/>
      <c r="TMC142" s="2"/>
      <c r="TMD142" s="2"/>
      <c r="TME142" s="2"/>
      <c r="TMF142" s="2"/>
      <c r="TMG142" s="2"/>
      <c r="TMH142" s="2"/>
      <c r="TMI142" s="2"/>
      <c r="TMJ142" s="2"/>
      <c r="TMK142" s="2"/>
      <c r="TML142" s="2"/>
      <c r="TMM142" s="2"/>
      <c r="TMN142" s="2"/>
      <c r="TMO142" s="2"/>
      <c r="TMP142" s="2"/>
      <c r="TMQ142" s="2"/>
      <c r="TMR142" s="2"/>
      <c r="TMS142" s="2"/>
      <c r="TMT142" s="2"/>
      <c r="TMU142" s="2"/>
      <c r="TMV142" s="2"/>
      <c r="TMW142" s="2"/>
      <c r="TMX142" s="2"/>
      <c r="TMY142" s="2"/>
      <c r="TMZ142" s="2"/>
      <c r="TNA142" s="2"/>
      <c r="TNB142" s="2"/>
      <c r="TNC142" s="2"/>
      <c r="TND142" s="2"/>
      <c r="TNE142" s="2"/>
      <c r="TNF142" s="2"/>
      <c r="TNG142" s="2"/>
      <c r="TNH142" s="2"/>
      <c r="TNI142" s="2"/>
      <c r="TNJ142" s="2"/>
      <c r="TNK142" s="2"/>
      <c r="TNL142" s="2"/>
      <c r="TNM142" s="2"/>
      <c r="TNN142" s="2"/>
      <c r="TNO142" s="2"/>
      <c r="TNP142" s="2"/>
      <c r="TNQ142" s="2"/>
      <c r="TNR142" s="2"/>
      <c r="TNS142" s="2"/>
      <c r="TNT142" s="2"/>
      <c r="TNU142" s="2"/>
      <c r="TNV142" s="2"/>
      <c r="TNW142" s="2"/>
      <c r="TNX142" s="2"/>
      <c r="TNY142" s="2"/>
      <c r="TNZ142" s="2"/>
      <c r="TOA142" s="2"/>
      <c r="TOB142" s="2"/>
      <c r="TOC142" s="2"/>
      <c r="TOD142" s="2"/>
      <c r="TOE142" s="2"/>
      <c r="TOF142" s="2"/>
      <c r="TOG142" s="2"/>
      <c r="TOH142" s="2"/>
      <c r="TOI142" s="2"/>
      <c r="TOJ142" s="2"/>
      <c r="TOK142" s="2"/>
      <c r="TOL142" s="2"/>
      <c r="TOM142" s="2"/>
      <c r="TON142" s="2"/>
      <c r="TOO142" s="2"/>
      <c r="TOP142" s="2"/>
      <c r="TOQ142" s="2"/>
      <c r="TOR142" s="2"/>
      <c r="TOS142" s="2"/>
      <c r="TOT142" s="2"/>
      <c r="TOU142" s="2"/>
      <c r="TOV142" s="2"/>
      <c r="TOW142" s="2"/>
      <c r="TOX142" s="2"/>
      <c r="TOY142" s="2"/>
      <c r="TOZ142" s="2"/>
      <c r="TPA142" s="2"/>
      <c r="TPB142" s="2"/>
      <c r="TPC142" s="2"/>
      <c r="TPD142" s="2"/>
      <c r="TPE142" s="2"/>
      <c r="TPF142" s="2"/>
      <c r="TPG142" s="2"/>
      <c r="TPH142" s="2"/>
      <c r="TPI142" s="2"/>
      <c r="TPJ142" s="2"/>
      <c r="TPK142" s="2"/>
      <c r="TPL142" s="2"/>
      <c r="TPM142" s="2"/>
      <c r="TPN142" s="2"/>
      <c r="TPO142" s="2"/>
      <c r="TPP142" s="2"/>
      <c r="TPQ142" s="2"/>
      <c r="TPR142" s="2"/>
      <c r="TPS142" s="2"/>
      <c r="TPT142" s="2"/>
      <c r="TPU142" s="2"/>
      <c r="TPV142" s="2"/>
      <c r="TPW142" s="2"/>
      <c r="TPX142" s="2"/>
      <c r="TPY142" s="2"/>
      <c r="TPZ142" s="2"/>
      <c r="TQA142" s="2"/>
      <c r="TQB142" s="2"/>
      <c r="TQC142" s="2"/>
      <c r="TQD142" s="2"/>
      <c r="TQE142" s="2"/>
      <c r="TQF142" s="2"/>
      <c r="TQG142" s="2"/>
      <c r="TQH142" s="2"/>
      <c r="TQI142" s="2"/>
      <c r="TQJ142" s="2"/>
      <c r="TQK142" s="2"/>
      <c r="TQL142" s="2"/>
      <c r="TQM142" s="2"/>
      <c r="TQN142" s="2"/>
      <c r="TQO142" s="2"/>
      <c r="TQP142" s="2"/>
      <c r="TQQ142" s="2"/>
      <c r="TQR142" s="2"/>
      <c r="TQS142" s="2"/>
      <c r="TQT142" s="2"/>
      <c r="TQU142" s="2"/>
      <c r="TQV142" s="2"/>
      <c r="TQW142" s="2"/>
      <c r="TQX142" s="2"/>
      <c r="TQY142" s="2"/>
      <c r="TQZ142" s="2"/>
      <c r="TRA142" s="2"/>
      <c r="TRB142" s="2"/>
      <c r="TRC142" s="2"/>
      <c r="TRD142" s="2"/>
      <c r="TRE142" s="2"/>
      <c r="TRF142" s="2"/>
      <c r="TRG142" s="2"/>
      <c r="TRH142" s="2"/>
      <c r="TRI142" s="2"/>
      <c r="TRJ142" s="2"/>
      <c r="TRK142" s="2"/>
      <c r="TRL142" s="2"/>
      <c r="TRM142" s="2"/>
      <c r="TRN142" s="2"/>
      <c r="TRO142" s="2"/>
      <c r="TRP142" s="2"/>
      <c r="TRQ142" s="2"/>
      <c r="TRR142" s="2"/>
      <c r="TRS142" s="2"/>
      <c r="TRT142" s="2"/>
      <c r="TRU142" s="2"/>
      <c r="TRV142" s="2"/>
      <c r="TRW142" s="2"/>
      <c r="TRX142" s="2"/>
      <c r="TRY142" s="2"/>
      <c r="TRZ142" s="2"/>
      <c r="TSA142" s="2"/>
      <c r="TSB142" s="2"/>
      <c r="TSC142" s="2"/>
      <c r="TSD142" s="2"/>
      <c r="TSE142" s="2"/>
      <c r="TSF142" s="2"/>
      <c r="TSG142" s="2"/>
      <c r="TSH142" s="2"/>
      <c r="TSI142" s="2"/>
      <c r="TSJ142" s="2"/>
      <c r="TSK142" s="2"/>
      <c r="TSL142" s="2"/>
      <c r="TSM142" s="2"/>
      <c r="TSN142" s="2"/>
      <c r="TSO142" s="2"/>
      <c r="TSP142" s="2"/>
      <c r="TSQ142" s="2"/>
      <c r="TSR142" s="2"/>
      <c r="TSS142" s="2"/>
      <c r="TST142" s="2"/>
      <c r="TSU142" s="2"/>
      <c r="TSV142" s="2"/>
      <c r="TSW142" s="2"/>
      <c r="TSX142" s="2"/>
      <c r="TSY142" s="2"/>
      <c r="TSZ142" s="2"/>
      <c r="TTA142" s="2"/>
      <c r="TTB142" s="2"/>
      <c r="TTC142" s="2"/>
      <c r="TTD142" s="2"/>
      <c r="TTE142" s="2"/>
      <c r="TTF142" s="2"/>
      <c r="TTG142" s="2"/>
      <c r="TTH142" s="2"/>
      <c r="TTI142" s="2"/>
      <c r="TTJ142" s="2"/>
      <c r="TTK142" s="2"/>
      <c r="TTL142" s="2"/>
      <c r="TTM142" s="2"/>
      <c r="TTN142" s="2"/>
      <c r="TTO142" s="2"/>
      <c r="TTP142" s="2"/>
      <c r="TTQ142" s="2"/>
      <c r="TTR142" s="2"/>
      <c r="TTS142" s="2"/>
      <c r="TTT142" s="2"/>
      <c r="TTU142" s="2"/>
      <c r="TTV142" s="2"/>
      <c r="TTW142" s="2"/>
      <c r="TTX142" s="2"/>
      <c r="TTY142" s="2"/>
      <c r="TTZ142" s="2"/>
      <c r="TUA142" s="2"/>
      <c r="TUB142" s="2"/>
      <c r="TUC142" s="2"/>
      <c r="TUD142" s="2"/>
      <c r="TUE142" s="2"/>
      <c r="TUF142" s="2"/>
      <c r="TUG142" s="2"/>
      <c r="TUH142" s="2"/>
      <c r="TUI142" s="2"/>
      <c r="TUJ142" s="2"/>
      <c r="TUK142" s="2"/>
      <c r="TUL142" s="2"/>
      <c r="TUM142" s="2"/>
      <c r="TUN142" s="2"/>
      <c r="TUO142" s="2"/>
      <c r="TUP142" s="2"/>
      <c r="TUQ142" s="2"/>
      <c r="TUR142" s="2"/>
      <c r="TUS142" s="2"/>
      <c r="TUT142" s="2"/>
      <c r="TUU142" s="2"/>
      <c r="TUV142" s="2"/>
      <c r="TUW142" s="2"/>
      <c r="TUX142" s="2"/>
      <c r="TUY142" s="2"/>
      <c r="TUZ142" s="2"/>
      <c r="TVA142" s="2"/>
      <c r="TVB142" s="2"/>
      <c r="TVC142" s="2"/>
      <c r="TVD142" s="2"/>
      <c r="TVE142" s="2"/>
      <c r="TVF142" s="2"/>
      <c r="TVG142" s="2"/>
      <c r="TVH142" s="2"/>
      <c r="TVI142" s="2"/>
      <c r="TVJ142" s="2"/>
      <c r="TVK142" s="2"/>
      <c r="TVL142" s="2"/>
      <c r="TVM142" s="2"/>
      <c r="TVN142" s="2"/>
      <c r="TVO142" s="2"/>
      <c r="TVP142" s="2"/>
      <c r="TVQ142" s="2"/>
      <c r="TVR142" s="2"/>
      <c r="TVS142" s="2"/>
      <c r="TVT142" s="2"/>
      <c r="TVU142" s="2"/>
      <c r="TVV142" s="2"/>
      <c r="TVW142" s="2"/>
      <c r="TVX142" s="2"/>
      <c r="TVY142" s="2"/>
      <c r="TVZ142" s="2"/>
      <c r="TWA142" s="2"/>
      <c r="TWB142" s="2"/>
      <c r="TWC142" s="2"/>
      <c r="TWD142" s="2"/>
      <c r="TWE142" s="2"/>
      <c r="TWF142" s="2"/>
      <c r="TWG142" s="2"/>
      <c r="TWH142" s="2"/>
      <c r="TWI142" s="2"/>
      <c r="TWJ142" s="2"/>
      <c r="TWK142" s="2"/>
      <c r="TWL142" s="2"/>
      <c r="TWM142" s="2"/>
      <c r="TWN142" s="2"/>
      <c r="TWO142" s="2"/>
      <c r="TWP142" s="2"/>
      <c r="TWQ142" s="2"/>
      <c r="TWR142" s="2"/>
      <c r="TWS142" s="2"/>
      <c r="TWT142" s="2"/>
      <c r="TWU142" s="2"/>
      <c r="TWV142" s="2"/>
      <c r="TWW142" s="2"/>
      <c r="TWX142" s="2"/>
      <c r="TWY142" s="2"/>
      <c r="TWZ142" s="2"/>
      <c r="TXA142" s="2"/>
      <c r="TXB142" s="2"/>
      <c r="TXC142" s="2"/>
      <c r="TXD142" s="2"/>
      <c r="TXE142" s="2"/>
      <c r="TXF142" s="2"/>
      <c r="TXG142" s="2"/>
      <c r="TXH142" s="2"/>
      <c r="TXI142" s="2"/>
      <c r="TXJ142" s="2"/>
      <c r="TXK142" s="2"/>
      <c r="TXL142" s="2"/>
      <c r="TXM142" s="2"/>
      <c r="TXN142" s="2"/>
      <c r="TXO142" s="2"/>
      <c r="TXP142" s="2"/>
      <c r="TXQ142" s="2"/>
      <c r="TXR142" s="2"/>
      <c r="TXS142" s="2"/>
      <c r="TXT142" s="2"/>
      <c r="TXU142" s="2"/>
      <c r="TXV142" s="2"/>
      <c r="TXW142" s="2"/>
      <c r="TXX142" s="2"/>
      <c r="TXY142" s="2"/>
      <c r="TXZ142" s="2"/>
      <c r="TYA142" s="2"/>
      <c r="TYB142" s="2"/>
      <c r="TYC142" s="2"/>
      <c r="TYD142" s="2"/>
      <c r="TYE142" s="2"/>
      <c r="TYF142" s="2"/>
      <c r="TYG142" s="2"/>
      <c r="TYH142" s="2"/>
      <c r="TYI142" s="2"/>
      <c r="TYJ142" s="2"/>
      <c r="TYK142" s="2"/>
      <c r="TYL142" s="2"/>
      <c r="TYM142" s="2"/>
      <c r="TYN142" s="2"/>
      <c r="TYO142" s="2"/>
      <c r="TYP142" s="2"/>
      <c r="TYQ142" s="2"/>
      <c r="TYR142" s="2"/>
      <c r="TYS142" s="2"/>
      <c r="TYT142" s="2"/>
      <c r="TYU142" s="2"/>
      <c r="TYV142" s="2"/>
      <c r="TYW142" s="2"/>
      <c r="TYX142" s="2"/>
      <c r="TYY142" s="2"/>
      <c r="TYZ142" s="2"/>
      <c r="TZA142" s="2"/>
      <c r="TZB142" s="2"/>
      <c r="TZC142" s="2"/>
      <c r="TZD142" s="2"/>
      <c r="TZE142" s="2"/>
      <c r="TZF142" s="2"/>
      <c r="TZG142" s="2"/>
      <c r="TZH142" s="2"/>
      <c r="TZI142" s="2"/>
      <c r="TZJ142" s="2"/>
      <c r="TZK142" s="2"/>
      <c r="TZL142" s="2"/>
      <c r="TZM142" s="2"/>
      <c r="TZN142" s="2"/>
      <c r="TZO142" s="2"/>
      <c r="TZP142" s="2"/>
      <c r="TZQ142" s="2"/>
      <c r="TZR142" s="2"/>
      <c r="TZS142" s="2"/>
      <c r="TZT142" s="2"/>
      <c r="TZU142" s="2"/>
      <c r="TZV142" s="2"/>
      <c r="TZW142" s="2"/>
      <c r="TZX142" s="2"/>
      <c r="TZY142" s="2"/>
      <c r="TZZ142" s="2"/>
      <c r="UAA142" s="2"/>
      <c r="UAB142" s="2"/>
      <c r="UAC142" s="2"/>
      <c r="UAD142" s="2"/>
      <c r="UAE142" s="2"/>
      <c r="UAF142" s="2"/>
      <c r="UAG142" s="2"/>
      <c r="UAH142" s="2"/>
      <c r="UAI142" s="2"/>
      <c r="UAJ142" s="2"/>
      <c r="UAK142" s="2"/>
      <c r="UAL142" s="2"/>
      <c r="UAM142" s="2"/>
      <c r="UAN142" s="2"/>
      <c r="UAO142" s="2"/>
      <c r="UAP142" s="2"/>
      <c r="UAQ142" s="2"/>
      <c r="UAR142" s="2"/>
      <c r="UAS142" s="2"/>
      <c r="UAT142" s="2"/>
      <c r="UAU142" s="2"/>
      <c r="UAV142" s="2"/>
      <c r="UAW142" s="2"/>
      <c r="UAX142" s="2"/>
      <c r="UAY142" s="2"/>
      <c r="UAZ142" s="2"/>
      <c r="UBA142" s="2"/>
      <c r="UBB142" s="2"/>
      <c r="UBC142" s="2"/>
      <c r="UBD142" s="2"/>
      <c r="UBE142" s="2"/>
      <c r="UBF142" s="2"/>
      <c r="UBG142" s="2"/>
      <c r="UBH142" s="2"/>
      <c r="UBI142" s="2"/>
      <c r="UBJ142" s="2"/>
      <c r="UBK142" s="2"/>
      <c r="UBL142" s="2"/>
      <c r="UBM142" s="2"/>
      <c r="UBN142" s="2"/>
      <c r="UBO142" s="2"/>
      <c r="UBP142" s="2"/>
      <c r="UBQ142" s="2"/>
      <c r="UBR142" s="2"/>
      <c r="UBS142" s="2"/>
      <c r="UBT142" s="2"/>
      <c r="UBU142" s="2"/>
      <c r="UBV142" s="2"/>
      <c r="UBW142" s="2"/>
      <c r="UBX142" s="2"/>
      <c r="UBY142" s="2"/>
      <c r="UBZ142" s="2"/>
      <c r="UCA142" s="2"/>
      <c r="UCB142" s="2"/>
      <c r="UCC142" s="2"/>
      <c r="UCD142" s="2"/>
      <c r="UCE142" s="2"/>
      <c r="UCF142" s="2"/>
      <c r="UCG142" s="2"/>
      <c r="UCH142" s="2"/>
      <c r="UCI142" s="2"/>
      <c r="UCJ142" s="2"/>
      <c r="UCK142" s="2"/>
      <c r="UCL142" s="2"/>
      <c r="UCM142" s="2"/>
      <c r="UCN142" s="2"/>
      <c r="UCO142" s="2"/>
      <c r="UCP142" s="2"/>
      <c r="UCQ142" s="2"/>
      <c r="UCR142" s="2"/>
      <c r="UCS142" s="2"/>
      <c r="UCT142" s="2"/>
      <c r="UCU142" s="2"/>
      <c r="UCV142" s="2"/>
      <c r="UCW142" s="2"/>
      <c r="UCX142" s="2"/>
      <c r="UCY142" s="2"/>
      <c r="UCZ142" s="2"/>
      <c r="UDA142" s="2"/>
      <c r="UDB142" s="2"/>
      <c r="UDC142" s="2"/>
      <c r="UDD142" s="2"/>
      <c r="UDE142" s="2"/>
      <c r="UDF142" s="2"/>
      <c r="UDG142" s="2"/>
      <c r="UDH142" s="2"/>
      <c r="UDI142" s="2"/>
      <c r="UDJ142" s="2"/>
      <c r="UDK142" s="2"/>
      <c r="UDL142" s="2"/>
      <c r="UDM142" s="2"/>
      <c r="UDN142" s="2"/>
      <c r="UDO142" s="2"/>
      <c r="UDP142" s="2"/>
      <c r="UDQ142" s="2"/>
      <c r="UDR142" s="2"/>
      <c r="UDS142" s="2"/>
      <c r="UDT142" s="2"/>
      <c r="UDU142" s="2"/>
      <c r="UDV142" s="2"/>
      <c r="UDW142" s="2"/>
      <c r="UDX142" s="2"/>
      <c r="UDY142" s="2"/>
      <c r="UDZ142" s="2"/>
      <c r="UEA142" s="2"/>
      <c r="UEB142" s="2"/>
      <c r="UEC142" s="2"/>
      <c r="UED142" s="2"/>
      <c r="UEE142" s="2"/>
      <c r="UEF142" s="2"/>
      <c r="UEG142" s="2"/>
      <c r="UEH142" s="2"/>
      <c r="UEI142" s="2"/>
      <c r="UEJ142" s="2"/>
      <c r="UEK142" s="2"/>
      <c r="UEL142" s="2"/>
      <c r="UEM142" s="2"/>
      <c r="UEN142" s="2"/>
      <c r="UEO142" s="2"/>
      <c r="UEP142" s="2"/>
      <c r="UEQ142" s="2"/>
      <c r="UER142" s="2"/>
      <c r="UES142" s="2"/>
      <c r="UET142" s="2"/>
      <c r="UEU142" s="2"/>
      <c r="UEV142" s="2"/>
      <c r="UEW142" s="2"/>
      <c r="UEX142" s="2"/>
      <c r="UEY142" s="2"/>
      <c r="UEZ142" s="2"/>
      <c r="UFA142" s="2"/>
      <c r="UFB142" s="2"/>
      <c r="UFC142" s="2"/>
      <c r="UFD142" s="2"/>
      <c r="UFE142" s="2"/>
      <c r="UFF142" s="2"/>
      <c r="UFG142" s="2"/>
      <c r="UFH142" s="2"/>
      <c r="UFI142" s="2"/>
      <c r="UFJ142" s="2"/>
      <c r="UFK142" s="2"/>
      <c r="UFL142" s="2"/>
      <c r="UFM142" s="2"/>
      <c r="UFN142" s="2"/>
      <c r="UFO142" s="2"/>
      <c r="UFP142" s="2"/>
      <c r="UFQ142" s="2"/>
      <c r="UFR142" s="2"/>
      <c r="UFS142" s="2"/>
      <c r="UFT142" s="2"/>
      <c r="UFU142" s="2"/>
      <c r="UFV142" s="2"/>
      <c r="UFW142" s="2"/>
      <c r="UFX142" s="2"/>
      <c r="UFY142" s="2"/>
      <c r="UFZ142" s="2"/>
      <c r="UGA142" s="2"/>
      <c r="UGB142" s="2"/>
      <c r="UGC142" s="2"/>
      <c r="UGD142" s="2"/>
      <c r="UGE142" s="2"/>
      <c r="UGF142" s="2"/>
      <c r="UGG142" s="2"/>
      <c r="UGH142" s="2"/>
      <c r="UGI142" s="2"/>
      <c r="UGJ142" s="2"/>
      <c r="UGK142" s="2"/>
      <c r="UGL142" s="2"/>
      <c r="UGM142" s="2"/>
      <c r="UGN142" s="2"/>
      <c r="UGO142" s="2"/>
      <c r="UGP142" s="2"/>
      <c r="UGQ142" s="2"/>
      <c r="UGR142" s="2"/>
      <c r="UGS142" s="2"/>
      <c r="UGT142" s="2"/>
      <c r="UGU142" s="2"/>
      <c r="UGV142" s="2"/>
      <c r="UGW142" s="2"/>
      <c r="UGX142" s="2"/>
      <c r="UGY142" s="2"/>
      <c r="UGZ142" s="2"/>
      <c r="UHA142" s="2"/>
      <c r="UHB142" s="2"/>
      <c r="UHC142" s="2"/>
      <c r="UHD142" s="2"/>
      <c r="UHE142" s="2"/>
      <c r="UHF142" s="2"/>
      <c r="UHG142" s="2"/>
      <c r="UHH142" s="2"/>
      <c r="UHI142" s="2"/>
      <c r="UHJ142" s="2"/>
      <c r="UHK142" s="2"/>
      <c r="UHL142" s="2"/>
      <c r="UHM142" s="2"/>
      <c r="UHN142" s="2"/>
      <c r="UHO142" s="2"/>
      <c r="UHP142" s="2"/>
      <c r="UHQ142" s="2"/>
      <c r="UHR142" s="2"/>
      <c r="UHS142" s="2"/>
      <c r="UHT142" s="2"/>
      <c r="UHU142" s="2"/>
      <c r="UHV142" s="2"/>
      <c r="UHW142" s="2"/>
      <c r="UHX142" s="2"/>
      <c r="UHY142" s="2"/>
      <c r="UHZ142" s="2"/>
      <c r="UIA142" s="2"/>
      <c r="UIB142" s="2"/>
      <c r="UIC142" s="2"/>
      <c r="UID142" s="2"/>
      <c r="UIE142" s="2"/>
      <c r="UIF142" s="2"/>
      <c r="UIG142" s="2"/>
      <c r="UIH142" s="2"/>
      <c r="UII142" s="2"/>
      <c r="UIJ142" s="2"/>
      <c r="UIK142" s="2"/>
      <c r="UIL142" s="2"/>
      <c r="UIM142" s="2"/>
      <c r="UIN142" s="2"/>
      <c r="UIO142" s="2"/>
      <c r="UIP142" s="2"/>
      <c r="UIQ142" s="2"/>
      <c r="UIR142" s="2"/>
      <c r="UIS142" s="2"/>
      <c r="UIT142" s="2"/>
      <c r="UIU142" s="2"/>
      <c r="UIV142" s="2"/>
      <c r="UIW142" s="2"/>
      <c r="UIX142" s="2"/>
      <c r="UIY142" s="2"/>
      <c r="UIZ142" s="2"/>
      <c r="UJA142" s="2"/>
      <c r="UJB142" s="2"/>
      <c r="UJC142" s="2"/>
      <c r="UJD142" s="2"/>
      <c r="UJE142" s="2"/>
      <c r="UJF142" s="2"/>
      <c r="UJG142" s="2"/>
      <c r="UJH142" s="2"/>
      <c r="UJI142" s="2"/>
      <c r="UJJ142" s="2"/>
      <c r="UJK142" s="2"/>
      <c r="UJL142" s="2"/>
      <c r="UJM142" s="2"/>
      <c r="UJN142" s="2"/>
      <c r="UJO142" s="2"/>
      <c r="UJP142" s="2"/>
      <c r="UJQ142" s="2"/>
      <c r="UJR142" s="2"/>
      <c r="UJS142" s="2"/>
      <c r="UJT142" s="2"/>
      <c r="UJU142" s="2"/>
      <c r="UJV142" s="2"/>
      <c r="UJW142" s="2"/>
      <c r="UJX142" s="2"/>
      <c r="UJY142" s="2"/>
      <c r="UJZ142" s="2"/>
      <c r="UKA142" s="2"/>
      <c r="UKB142" s="2"/>
      <c r="UKC142" s="2"/>
      <c r="UKD142" s="2"/>
      <c r="UKE142" s="2"/>
      <c r="UKF142" s="2"/>
      <c r="UKG142" s="2"/>
      <c r="UKH142" s="2"/>
      <c r="UKI142" s="2"/>
      <c r="UKJ142" s="2"/>
      <c r="UKK142" s="2"/>
      <c r="UKL142" s="2"/>
      <c r="UKM142" s="2"/>
      <c r="UKN142" s="2"/>
      <c r="UKO142" s="2"/>
      <c r="UKP142" s="2"/>
      <c r="UKQ142" s="2"/>
      <c r="UKR142" s="2"/>
      <c r="UKS142" s="2"/>
      <c r="UKT142" s="2"/>
      <c r="UKU142" s="2"/>
      <c r="UKV142" s="2"/>
      <c r="UKW142" s="2"/>
      <c r="UKX142" s="2"/>
      <c r="UKY142" s="2"/>
      <c r="UKZ142" s="2"/>
      <c r="ULA142" s="2"/>
      <c r="ULB142" s="2"/>
      <c r="ULC142" s="2"/>
      <c r="ULD142" s="2"/>
      <c r="ULE142" s="2"/>
      <c r="ULF142" s="2"/>
      <c r="ULG142" s="2"/>
      <c r="ULH142" s="2"/>
      <c r="ULI142" s="2"/>
      <c r="ULJ142" s="2"/>
      <c r="ULK142" s="2"/>
      <c r="ULL142" s="2"/>
      <c r="ULM142" s="2"/>
      <c r="ULN142" s="2"/>
      <c r="ULO142" s="2"/>
      <c r="ULP142" s="2"/>
      <c r="ULQ142" s="2"/>
      <c r="ULR142" s="2"/>
      <c r="ULS142" s="2"/>
      <c r="ULT142" s="2"/>
      <c r="ULU142" s="2"/>
      <c r="ULV142" s="2"/>
      <c r="ULW142" s="2"/>
      <c r="ULX142" s="2"/>
      <c r="ULY142" s="2"/>
      <c r="ULZ142" s="2"/>
      <c r="UMA142" s="2"/>
      <c r="UMB142" s="2"/>
      <c r="UMC142" s="2"/>
      <c r="UMD142" s="2"/>
      <c r="UME142" s="2"/>
      <c r="UMF142" s="2"/>
      <c r="UMG142" s="2"/>
      <c r="UMH142" s="2"/>
      <c r="UMI142" s="2"/>
      <c r="UMJ142" s="2"/>
      <c r="UMK142" s="2"/>
      <c r="UML142" s="2"/>
      <c r="UMM142" s="2"/>
      <c r="UMN142" s="2"/>
      <c r="UMO142" s="2"/>
      <c r="UMP142" s="2"/>
      <c r="UMQ142" s="2"/>
      <c r="UMR142" s="2"/>
      <c r="UMS142" s="2"/>
      <c r="UMT142" s="2"/>
      <c r="UMU142" s="2"/>
      <c r="UMV142" s="2"/>
      <c r="UMW142" s="2"/>
      <c r="UMX142" s="2"/>
      <c r="UMY142" s="2"/>
      <c r="UMZ142" s="2"/>
      <c r="UNA142" s="2"/>
      <c r="UNB142" s="2"/>
      <c r="UNC142" s="2"/>
      <c r="UND142" s="2"/>
      <c r="UNE142" s="2"/>
      <c r="UNF142" s="2"/>
      <c r="UNG142" s="2"/>
      <c r="UNH142" s="2"/>
      <c r="UNI142" s="2"/>
      <c r="UNJ142" s="2"/>
      <c r="UNK142" s="2"/>
      <c r="UNL142" s="2"/>
      <c r="UNM142" s="2"/>
      <c r="UNN142" s="2"/>
      <c r="UNO142" s="2"/>
      <c r="UNP142" s="2"/>
      <c r="UNQ142" s="2"/>
      <c r="UNR142" s="2"/>
      <c r="UNS142" s="2"/>
      <c r="UNT142" s="2"/>
      <c r="UNU142" s="2"/>
      <c r="UNV142" s="2"/>
      <c r="UNW142" s="2"/>
      <c r="UNX142" s="2"/>
      <c r="UNY142" s="2"/>
      <c r="UNZ142" s="2"/>
      <c r="UOA142" s="2"/>
      <c r="UOB142" s="2"/>
      <c r="UOC142" s="2"/>
      <c r="UOD142" s="2"/>
      <c r="UOE142" s="2"/>
      <c r="UOF142" s="2"/>
      <c r="UOG142" s="2"/>
      <c r="UOH142" s="2"/>
      <c r="UOI142" s="2"/>
      <c r="UOJ142" s="2"/>
      <c r="UOK142" s="2"/>
      <c r="UOL142" s="2"/>
      <c r="UOM142" s="2"/>
      <c r="UON142" s="2"/>
      <c r="UOO142" s="2"/>
      <c r="UOP142" s="2"/>
      <c r="UOQ142" s="2"/>
      <c r="UOR142" s="2"/>
      <c r="UOS142" s="2"/>
      <c r="UOT142" s="2"/>
      <c r="UOU142" s="2"/>
      <c r="UOV142" s="2"/>
      <c r="UOW142" s="2"/>
      <c r="UOX142" s="2"/>
      <c r="UOY142" s="2"/>
      <c r="UOZ142" s="2"/>
      <c r="UPA142" s="2"/>
      <c r="UPB142" s="2"/>
      <c r="UPC142" s="2"/>
      <c r="UPD142" s="2"/>
      <c r="UPE142" s="2"/>
      <c r="UPF142" s="2"/>
      <c r="UPG142" s="2"/>
      <c r="UPH142" s="2"/>
      <c r="UPI142" s="2"/>
      <c r="UPJ142" s="2"/>
      <c r="UPK142" s="2"/>
      <c r="UPL142" s="2"/>
      <c r="UPM142" s="2"/>
      <c r="UPN142" s="2"/>
      <c r="UPO142" s="2"/>
      <c r="UPP142" s="2"/>
      <c r="UPQ142" s="2"/>
      <c r="UPR142" s="2"/>
      <c r="UPS142" s="2"/>
      <c r="UPT142" s="2"/>
      <c r="UPU142" s="2"/>
      <c r="UPV142" s="2"/>
      <c r="UPW142" s="2"/>
      <c r="UPX142" s="2"/>
      <c r="UPY142" s="2"/>
      <c r="UPZ142" s="2"/>
      <c r="UQA142" s="2"/>
      <c r="UQB142" s="2"/>
      <c r="UQC142" s="2"/>
      <c r="UQD142" s="2"/>
      <c r="UQE142" s="2"/>
      <c r="UQF142" s="2"/>
      <c r="UQG142" s="2"/>
      <c r="UQH142" s="2"/>
      <c r="UQI142" s="2"/>
      <c r="UQJ142" s="2"/>
      <c r="UQK142" s="2"/>
      <c r="UQL142" s="2"/>
      <c r="UQM142" s="2"/>
      <c r="UQN142" s="2"/>
      <c r="UQO142" s="2"/>
      <c r="UQP142" s="2"/>
      <c r="UQQ142" s="2"/>
      <c r="UQR142" s="2"/>
      <c r="UQS142" s="2"/>
      <c r="UQT142" s="2"/>
      <c r="UQU142" s="2"/>
      <c r="UQV142" s="2"/>
      <c r="UQW142" s="2"/>
      <c r="UQX142" s="2"/>
      <c r="UQY142" s="2"/>
      <c r="UQZ142" s="2"/>
      <c r="URA142" s="2"/>
      <c r="URB142" s="2"/>
      <c r="URC142" s="2"/>
      <c r="URD142" s="2"/>
      <c r="URE142" s="2"/>
      <c r="URF142" s="2"/>
      <c r="URG142" s="2"/>
      <c r="URH142" s="2"/>
      <c r="URI142" s="2"/>
      <c r="URJ142" s="2"/>
      <c r="URK142" s="2"/>
      <c r="URL142" s="2"/>
      <c r="URM142" s="2"/>
      <c r="URN142" s="2"/>
      <c r="URO142" s="2"/>
      <c r="URP142" s="2"/>
      <c r="URQ142" s="2"/>
      <c r="URR142" s="2"/>
      <c r="URS142" s="2"/>
      <c r="URT142" s="2"/>
      <c r="URU142" s="2"/>
      <c r="URV142" s="2"/>
      <c r="URW142" s="2"/>
      <c r="URX142" s="2"/>
      <c r="URY142" s="2"/>
      <c r="URZ142" s="2"/>
      <c r="USA142" s="2"/>
      <c r="USB142" s="2"/>
      <c r="USC142" s="2"/>
      <c r="USD142" s="2"/>
      <c r="USE142" s="2"/>
      <c r="USF142" s="2"/>
      <c r="USG142" s="2"/>
      <c r="USH142" s="2"/>
      <c r="USI142" s="2"/>
      <c r="USJ142" s="2"/>
      <c r="USK142" s="2"/>
      <c r="USL142" s="2"/>
      <c r="USM142" s="2"/>
      <c r="USN142" s="2"/>
      <c r="USO142" s="2"/>
      <c r="USP142" s="2"/>
      <c r="USQ142" s="2"/>
      <c r="USR142" s="2"/>
      <c r="USS142" s="2"/>
      <c r="UST142" s="2"/>
      <c r="USU142" s="2"/>
      <c r="USV142" s="2"/>
      <c r="USW142" s="2"/>
      <c r="USX142" s="2"/>
      <c r="USY142" s="2"/>
      <c r="USZ142" s="2"/>
      <c r="UTA142" s="2"/>
      <c r="UTB142" s="2"/>
      <c r="UTC142" s="2"/>
      <c r="UTD142" s="2"/>
      <c r="UTE142" s="2"/>
      <c r="UTF142" s="2"/>
      <c r="UTG142" s="2"/>
      <c r="UTH142" s="2"/>
      <c r="UTI142" s="2"/>
      <c r="UTJ142" s="2"/>
      <c r="UTK142" s="2"/>
      <c r="UTL142" s="2"/>
      <c r="UTM142" s="2"/>
      <c r="UTN142" s="2"/>
      <c r="UTO142" s="2"/>
      <c r="UTP142" s="2"/>
      <c r="UTQ142" s="2"/>
      <c r="UTR142" s="2"/>
      <c r="UTS142" s="2"/>
      <c r="UTT142" s="2"/>
      <c r="UTU142" s="2"/>
      <c r="UTV142" s="2"/>
      <c r="UTW142" s="2"/>
      <c r="UTX142" s="2"/>
      <c r="UTY142" s="2"/>
      <c r="UTZ142" s="2"/>
      <c r="UUA142" s="2"/>
      <c r="UUB142" s="2"/>
      <c r="UUC142" s="2"/>
      <c r="UUD142" s="2"/>
      <c r="UUE142" s="2"/>
      <c r="UUF142" s="2"/>
      <c r="UUG142" s="2"/>
      <c r="UUH142" s="2"/>
      <c r="UUI142" s="2"/>
      <c r="UUJ142" s="2"/>
      <c r="UUK142" s="2"/>
      <c r="UUL142" s="2"/>
      <c r="UUM142" s="2"/>
      <c r="UUN142" s="2"/>
      <c r="UUO142" s="2"/>
      <c r="UUP142" s="2"/>
      <c r="UUQ142" s="2"/>
      <c r="UUR142" s="2"/>
      <c r="UUS142" s="2"/>
      <c r="UUT142" s="2"/>
      <c r="UUU142" s="2"/>
      <c r="UUV142" s="2"/>
      <c r="UUW142" s="2"/>
      <c r="UUX142" s="2"/>
      <c r="UUY142" s="2"/>
      <c r="UUZ142" s="2"/>
      <c r="UVA142" s="2"/>
      <c r="UVB142" s="2"/>
      <c r="UVC142" s="2"/>
      <c r="UVD142" s="2"/>
      <c r="UVE142" s="2"/>
      <c r="UVF142" s="2"/>
      <c r="UVG142" s="2"/>
      <c r="UVH142" s="2"/>
      <c r="UVI142" s="2"/>
      <c r="UVJ142" s="2"/>
      <c r="UVK142" s="2"/>
      <c r="UVL142" s="2"/>
      <c r="UVM142" s="2"/>
      <c r="UVN142" s="2"/>
      <c r="UVO142" s="2"/>
      <c r="UVP142" s="2"/>
      <c r="UVQ142" s="2"/>
      <c r="UVR142" s="2"/>
      <c r="UVS142" s="2"/>
      <c r="UVT142" s="2"/>
      <c r="UVU142" s="2"/>
      <c r="UVV142" s="2"/>
      <c r="UVW142" s="2"/>
      <c r="UVX142" s="2"/>
      <c r="UVY142" s="2"/>
      <c r="UVZ142" s="2"/>
      <c r="UWA142" s="2"/>
      <c r="UWB142" s="2"/>
      <c r="UWC142" s="2"/>
      <c r="UWD142" s="2"/>
      <c r="UWE142" s="2"/>
      <c r="UWF142" s="2"/>
      <c r="UWG142" s="2"/>
      <c r="UWH142" s="2"/>
      <c r="UWI142" s="2"/>
      <c r="UWJ142" s="2"/>
      <c r="UWK142" s="2"/>
      <c r="UWL142" s="2"/>
      <c r="UWM142" s="2"/>
      <c r="UWN142" s="2"/>
      <c r="UWO142" s="2"/>
      <c r="UWP142" s="2"/>
      <c r="UWQ142" s="2"/>
      <c r="UWR142" s="2"/>
      <c r="UWS142" s="2"/>
      <c r="UWT142" s="2"/>
      <c r="UWU142" s="2"/>
      <c r="UWV142" s="2"/>
      <c r="UWW142" s="2"/>
      <c r="UWX142" s="2"/>
      <c r="UWY142" s="2"/>
      <c r="UWZ142" s="2"/>
      <c r="UXA142" s="2"/>
      <c r="UXB142" s="2"/>
      <c r="UXC142" s="2"/>
      <c r="UXD142" s="2"/>
      <c r="UXE142" s="2"/>
      <c r="UXF142" s="2"/>
      <c r="UXG142" s="2"/>
      <c r="UXH142" s="2"/>
      <c r="UXI142" s="2"/>
      <c r="UXJ142" s="2"/>
      <c r="UXK142" s="2"/>
      <c r="UXL142" s="2"/>
      <c r="UXM142" s="2"/>
      <c r="UXN142" s="2"/>
      <c r="UXO142" s="2"/>
      <c r="UXP142" s="2"/>
      <c r="UXQ142" s="2"/>
      <c r="UXR142" s="2"/>
      <c r="UXS142" s="2"/>
      <c r="UXT142" s="2"/>
      <c r="UXU142" s="2"/>
      <c r="UXV142" s="2"/>
      <c r="UXW142" s="2"/>
      <c r="UXX142" s="2"/>
      <c r="UXY142" s="2"/>
      <c r="UXZ142" s="2"/>
      <c r="UYA142" s="2"/>
      <c r="UYB142" s="2"/>
      <c r="UYC142" s="2"/>
      <c r="UYD142" s="2"/>
      <c r="UYE142" s="2"/>
      <c r="UYF142" s="2"/>
      <c r="UYG142" s="2"/>
      <c r="UYH142" s="2"/>
      <c r="UYI142" s="2"/>
      <c r="UYJ142" s="2"/>
      <c r="UYK142" s="2"/>
      <c r="UYL142" s="2"/>
      <c r="UYM142" s="2"/>
      <c r="UYN142" s="2"/>
      <c r="UYO142" s="2"/>
      <c r="UYP142" s="2"/>
      <c r="UYQ142" s="2"/>
      <c r="UYR142" s="2"/>
      <c r="UYS142" s="2"/>
      <c r="UYT142" s="2"/>
      <c r="UYU142" s="2"/>
      <c r="UYV142" s="2"/>
      <c r="UYW142" s="2"/>
      <c r="UYX142" s="2"/>
      <c r="UYY142" s="2"/>
      <c r="UYZ142" s="2"/>
      <c r="UZA142" s="2"/>
      <c r="UZB142" s="2"/>
      <c r="UZC142" s="2"/>
      <c r="UZD142" s="2"/>
      <c r="UZE142" s="2"/>
      <c r="UZF142" s="2"/>
      <c r="UZG142" s="2"/>
      <c r="UZH142" s="2"/>
      <c r="UZI142" s="2"/>
      <c r="UZJ142" s="2"/>
      <c r="UZK142" s="2"/>
      <c r="UZL142" s="2"/>
      <c r="UZM142" s="2"/>
      <c r="UZN142" s="2"/>
      <c r="UZO142" s="2"/>
      <c r="UZP142" s="2"/>
      <c r="UZQ142" s="2"/>
      <c r="UZR142" s="2"/>
      <c r="UZS142" s="2"/>
      <c r="UZT142" s="2"/>
      <c r="UZU142" s="2"/>
      <c r="UZV142" s="2"/>
      <c r="UZW142" s="2"/>
      <c r="UZX142" s="2"/>
      <c r="UZY142" s="2"/>
      <c r="UZZ142" s="2"/>
      <c r="VAA142" s="2"/>
      <c r="VAB142" s="2"/>
      <c r="VAC142" s="2"/>
      <c r="VAD142" s="2"/>
      <c r="VAE142" s="2"/>
      <c r="VAF142" s="2"/>
      <c r="VAG142" s="2"/>
      <c r="VAH142" s="2"/>
      <c r="VAI142" s="2"/>
      <c r="VAJ142" s="2"/>
      <c r="VAK142" s="2"/>
      <c r="VAL142" s="2"/>
      <c r="VAM142" s="2"/>
      <c r="VAN142" s="2"/>
      <c r="VAO142" s="2"/>
      <c r="VAP142" s="2"/>
      <c r="VAQ142" s="2"/>
      <c r="VAR142" s="2"/>
      <c r="VAS142" s="2"/>
      <c r="VAT142" s="2"/>
      <c r="VAU142" s="2"/>
      <c r="VAV142" s="2"/>
      <c r="VAW142" s="2"/>
      <c r="VAX142" s="2"/>
      <c r="VAY142" s="2"/>
      <c r="VAZ142" s="2"/>
      <c r="VBA142" s="2"/>
      <c r="VBB142" s="2"/>
      <c r="VBC142" s="2"/>
      <c r="VBD142" s="2"/>
      <c r="VBE142" s="2"/>
      <c r="VBF142" s="2"/>
      <c r="VBG142" s="2"/>
      <c r="VBH142" s="2"/>
      <c r="VBI142" s="2"/>
      <c r="VBJ142" s="2"/>
      <c r="VBK142" s="2"/>
      <c r="VBL142" s="2"/>
      <c r="VBM142" s="2"/>
      <c r="VBN142" s="2"/>
      <c r="VBO142" s="2"/>
      <c r="VBP142" s="2"/>
      <c r="VBQ142" s="2"/>
      <c r="VBR142" s="2"/>
      <c r="VBS142" s="2"/>
      <c r="VBT142" s="2"/>
      <c r="VBU142" s="2"/>
      <c r="VBV142" s="2"/>
      <c r="VBW142" s="2"/>
      <c r="VBX142" s="2"/>
      <c r="VBY142" s="2"/>
      <c r="VBZ142" s="2"/>
      <c r="VCA142" s="2"/>
      <c r="VCB142" s="2"/>
      <c r="VCC142" s="2"/>
      <c r="VCD142" s="2"/>
      <c r="VCE142" s="2"/>
      <c r="VCF142" s="2"/>
      <c r="VCG142" s="2"/>
      <c r="VCH142" s="2"/>
      <c r="VCI142" s="2"/>
      <c r="VCJ142" s="2"/>
      <c r="VCK142" s="2"/>
      <c r="VCL142" s="2"/>
      <c r="VCM142" s="2"/>
      <c r="VCN142" s="2"/>
      <c r="VCO142" s="2"/>
      <c r="VCP142" s="2"/>
      <c r="VCQ142" s="2"/>
      <c r="VCR142" s="2"/>
      <c r="VCS142" s="2"/>
      <c r="VCT142" s="2"/>
      <c r="VCU142" s="2"/>
      <c r="VCV142" s="2"/>
      <c r="VCW142" s="2"/>
      <c r="VCX142" s="2"/>
      <c r="VCY142" s="2"/>
      <c r="VCZ142" s="2"/>
      <c r="VDA142" s="2"/>
      <c r="VDB142" s="2"/>
      <c r="VDC142" s="2"/>
      <c r="VDD142" s="2"/>
      <c r="VDE142" s="2"/>
      <c r="VDF142" s="2"/>
      <c r="VDG142" s="2"/>
      <c r="VDH142" s="2"/>
      <c r="VDI142" s="2"/>
      <c r="VDJ142" s="2"/>
      <c r="VDK142" s="2"/>
      <c r="VDL142" s="2"/>
      <c r="VDM142" s="2"/>
      <c r="VDN142" s="2"/>
      <c r="VDO142" s="2"/>
      <c r="VDP142" s="2"/>
      <c r="VDQ142" s="2"/>
      <c r="VDR142" s="2"/>
      <c r="VDS142" s="2"/>
      <c r="VDT142" s="2"/>
      <c r="VDU142" s="2"/>
      <c r="VDV142" s="2"/>
      <c r="VDW142" s="2"/>
      <c r="VDX142" s="2"/>
      <c r="VDY142" s="2"/>
      <c r="VDZ142" s="2"/>
      <c r="VEA142" s="2"/>
      <c r="VEB142" s="2"/>
      <c r="VEC142" s="2"/>
      <c r="VED142" s="2"/>
      <c r="VEE142" s="2"/>
      <c r="VEF142" s="2"/>
      <c r="VEG142" s="2"/>
      <c r="VEH142" s="2"/>
      <c r="VEI142" s="2"/>
      <c r="VEJ142" s="2"/>
      <c r="VEK142" s="2"/>
      <c r="VEL142" s="2"/>
      <c r="VEM142" s="2"/>
      <c r="VEN142" s="2"/>
      <c r="VEO142" s="2"/>
      <c r="VEP142" s="2"/>
      <c r="VEQ142" s="2"/>
      <c r="VER142" s="2"/>
      <c r="VES142" s="2"/>
      <c r="VET142" s="2"/>
      <c r="VEU142" s="2"/>
      <c r="VEV142" s="2"/>
      <c r="VEW142" s="2"/>
      <c r="VEX142" s="2"/>
      <c r="VEY142" s="2"/>
      <c r="VEZ142" s="2"/>
      <c r="VFA142" s="2"/>
      <c r="VFB142" s="2"/>
      <c r="VFC142" s="2"/>
      <c r="VFD142" s="2"/>
      <c r="VFE142" s="2"/>
      <c r="VFF142" s="2"/>
      <c r="VFG142" s="2"/>
      <c r="VFH142" s="2"/>
      <c r="VFI142" s="2"/>
      <c r="VFJ142" s="2"/>
      <c r="VFK142" s="2"/>
      <c r="VFL142" s="2"/>
      <c r="VFM142" s="2"/>
      <c r="VFN142" s="2"/>
      <c r="VFO142" s="2"/>
      <c r="VFP142" s="2"/>
      <c r="VFQ142" s="2"/>
      <c r="VFR142" s="2"/>
      <c r="VFS142" s="2"/>
      <c r="VFT142" s="2"/>
      <c r="VFU142" s="2"/>
      <c r="VFV142" s="2"/>
      <c r="VFW142" s="2"/>
      <c r="VFX142" s="2"/>
      <c r="VFY142" s="2"/>
      <c r="VFZ142" s="2"/>
      <c r="VGA142" s="2"/>
      <c r="VGB142" s="2"/>
      <c r="VGC142" s="2"/>
      <c r="VGD142" s="2"/>
      <c r="VGE142" s="2"/>
      <c r="VGF142" s="2"/>
      <c r="VGG142" s="2"/>
      <c r="VGH142" s="2"/>
      <c r="VGI142" s="2"/>
      <c r="VGJ142" s="2"/>
      <c r="VGK142" s="2"/>
      <c r="VGL142" s="2"/>
      <c r="VGM142" s="2"/>
      <c r="VGN142" s="2"/>
      <c r="VGO142" s="2"/>
      <c r="VGP142" s="2"/>
      <c r="VGQ142" s="2"/>
      <c r="VGR142" s="2"/>
      <c r="VGS142" s="2"/>
      <c r="VGT142" s="2"/>
      <c r="VGU142" s="2"/>
      <c r="VGV142" s="2"/>
      <c r="VGW142" s="2"/>
      <c r="VGX142" s="2"/>
      <c r="VGY142" s="2"/>
      <c r="VGZ142" s="2"/>
      <c r="VHA142" s="2"/>
      <c r="VHB142" s="2"/>
      <c r="VHC142" s="2"/>
      <c r="VHD142" s="2"/>
      <c r="VHE142" s="2"/>
      <c r="VHF142" s="2"/>
      <c r="VHG142" s="2"/>
      <c r="VHH142" s="2"/>
      <c r="VHI142" s="2"/>
      <c r="VHJ142" s="2"/>
      <c r="VHK142" s="2"/>
      <c r="VHL142" s="2"/>
      <c r="VHM142" s="2"/>
      <c r="VHN142" s="2"/>
      <c r="VHO142" s="2"/>
      <c r="VHP142" s="2"/>
      <c r="VHQ142" s="2"/>
      <c r="VHR142" s="2"/>
      <c r="VHS142" s="2"/>
      <c r="VHT142" s="2"/>
      <c r="VHU142" s="2"/>
      <c r="VHV142" s="2"/>
      <c r="VHW142" s="2"/>
      <c r="VHX142" s="2"/>
      <c r="VHY142" s="2"/>
      <c r="VHZ142" s="2"/>
      <c r="VIA142" s="2"/>
      <c r="VIB142" s="2"/>
      <c r="VIC142" s="2"/>
      <c r="VID142" s="2"/>
      <c r="VIE142" s="2"/>
      <c r="VIF142" s="2"/>
      <c r="VIG142" s="2"/>
      <c r="VIH142" s="2"/>
      <c r="VII142" s="2"/>
      <c r="VIJ142" s="2"/>
      <c r="VIK142" s="2"/>
      <c r="VIL142" s="2"/>
      <c r="VIM142" s="2"/>
      <c r="VIN142" s="2"/>
      <c r="VIO142" s="2"/>
      <c r="VIP142" s="2"/>
      <c r="VIQ142" s="2"/>
      <c r="VIR142" s="2"/>
      <c r="VIS142" s="2"/>
      <c r="VIT142" s="2"/>
      <c r="VIU142" s="2"/>
      <c r="VIV142" s="2"/>
      <c r="VIW142" s="2"/>
      <c r="VIX142" s="2"/>
      <c r="VIY142" s="2"/>
      <c r="VIZ142" s="2"/>
      <c r="VJA142" s="2"/>
      <c r="VJB142" s="2"/>
      <c r="VJC142" s="2"/>
      <c r="VJD142" s="2"/>
      <c r="VJE142" s="2"/>
      <c r="VJF142" s="2"/>
      <c r="VJG142" s="2"/>
      <c r="VJH142" s="2"/>
      <c r="VJI142" s="2"/>
      <c r="VJJ142" s="2"/>
      <c r="VJK142" s="2"/>
      <c r="VJL142" s="2"/>
      <c r="VJM142" s="2"/>
      <c r="VJN142" s="2"/>
      <c r="VJO142" s="2"/>
      <c r="VJP142" s="2"/>
      <c r="VJQ142" s="2"/>
      <c r="VJR142" s="2"/>
      <c r="VJS142" s="2"/>
      <c r="VJT142" s="2"/>
      <c r="VJU142" s="2"/>
      <c r="VJV142" s="2"/>
      <c r="VJW142" s="2"/>
      <c r="VJX142" s="2"/>
      <c r="VJY142" s="2"/>
      <c r="VJZ142" s="2"/>
      <c r="VKA142" s="2"/>
      <c r="VKB142" s="2"/>
      <c r="VKC142" s="2"/>
      <c r="VKD142" s="2"/>
      <c r="VKE142" s="2"/>
      <c r="VKF142" s="2"/>
      <c r="VKG142" s="2"/>
      <c r="VKH142" s="2"/>
      <c r="VKI142" s="2"/>
      <c r="VKJ142" s="2"/>
      <c r="VKK142" s="2"/>
      <c r="VKL142" s="2"/>
      <c r="VKM142" s="2"/>
      <c r="VKN142" s="2"/>
      <c r="VKO142" s="2"/>
      <c r="VKP142" s="2"/>
      <c r="VKQ142" s="2"/>
      <c r="VKR142" s="2"/>
      <c r="VKS142" s="2"/>
      <c r="VKT142" s="2"/>
      <c r="VKU142" s="2"/>
      <c r="VKV142" s="2"/>
      <c r="VKW142" s="2"/>
      <c r="VKX142" s="2"/>
      <c r="VKY142" s="2"/>
      <c r="VKZ142" s="2"/>
      <c r="VLA142" s="2"/>
      <c r="VLB142" s="2"/>
      <c r="VLC142" s="2"/>
      <c r="VLD142" s="2"/>
      <c r="VLE142" s="2"/>
      <c r="VLF142" s="2"/>
      <c r="VLG142" s="2"/>
      <c r="VLH142" s="2"/>
      <c r="VLI142" s="2"/>
      <c r="VLJ142" s="2"/>
      <c r="VLK142" s="2"/>
      <c r="VLL142" s="2"/>
      <c r="VLM142" s="2"/>
      <c r="VLN142" s="2"/>
      <c r="VLO142" s="2"/>
      <c r="VLP142" s="2"/>
      <c r="VLQ142" s="2"/>
      <c r="VLR142" s="2"/>
      <c r="VLS142" s="2"/>
      <c r="VLT142" s="2"/>
      <c r="VLU142" s="2"/>
      <c r="VLV142" s="2"/>
      <c r="VLW142" s="2"/>
      <c r="VLX142" s="2"/>
      <c r="VLY142" s="2"/>
      <c r="VLZ142" s="2"/>
      <c r="VMA142" s="2"/>
      <c r="VMB142" s="2"/>
      <c r="VMC142" s="2"/>
      <c r="VMD142" s="2"/>
      <c r="VME142" s="2"/>
      <c r="VMF142" s="2"/>
      <c r="VMG142" s="2"/>
      <c r="VMH142" s="2"/>
      <c r="VMI142" s="2"/>
      <c r="VMJ142" s="2"/>
      <c r="VMK142" s="2"/>
      <c r="VML142" s="2"/>
      <c r="VMM142" s="2"/>
      <c r="VMN142" s="2"/>
      <c r="VMO142" s="2"/>
      <c r="VMP142" s="2"/>
      <c r="VMQ142" s="2"/>
      <c r="VMR142" s="2"/>
      <c r="VMS142" s="2"/>
      <c r="VMT142" s="2"/>
      <c r="VMU142" s="2"/>
      <c r="VMV142" s="2"/>
      <c r="VMW142" s="2"/>
      <c r="VMX142" s="2"/>
      <c r="VMY142" s="2"/>
      <c r="VMZ142" s="2"/>
      <c r="VNA142" s="2"/>
      <c r="VNB142" s="2"/>
      <c r="VNC142" s="2"/>
      <c r="VND142" s="2"/>
      <c r="VNE142" s="2"/>
      <c r="VNF142" s="2"/>
      <c r="VNG142" s="2"/>
      <c r="VNH142" s="2"/>
      <c r="VNI142" s="2"/>
      <c r="VNJ142" s="2"/>
      <c r="VNK142" s="2"/>
      <c r="VNL142" s="2"/>
      <c r="VNM142" s="2"/>
      <c r="VNN142" s="2"/>
      <c r="VNO142" s="2"/>
      <c r="VNP142" s="2"/>
      <c r="VNQ142" s="2"/>
      <c r="VNR142" s="2"/>
      <c r="VNS142" s="2"/>
      <c r="VNT142" s="2"/>
      <c r="VNU142" s="2"/>
      <c r="VNV142" s="2"/>
      <c r="VNW142" s="2"/>
      <c r="VNX142" s="2"/>
      <c r="VNY142" s="2"/>
      <c r="VNZ142" s="2"/>
      <c r="VOA142" s="2"/>
      <c r="VOB142" s="2"/>
      <c r="VOC142" s="2"/>
      <c r="VOD142" s="2"/>
      <c r="VOE142" s="2"/>
      <c r="VOF142" s="2"/>
      <c r="VOG142" s="2"/>
      <c r="VOH142" s="2"/>
      <c r="VOI142" s="2"/>
      <c r="VOJ142" s="2"/>
      <c r="VOK142" s="2"/>
      <c r="VOL142" s="2"/>
      <c r="VOM142" s="2"/>
      <c r="VON142" s="2"/>
      <c r="VOO142" s="2"/>
      <c r="VOP142" s="2"/>
      <c r="VOQ142" s="2"/>
      <c r="VOR142" s="2"/>
      <c r="VOS142" s="2"/>
      <c r="VOT142" s="2"/>
      <c r="VOU142" s="2"/>
      <c r="VOV142" s="2"/>
      <c r="VOW142" s="2"/>
      <c r="VOX142" s="2"/>
      <c r="VOY142" s="2"/>
      <c r="VOZ142" s="2"/>
      <c r="VPA142" s="2"/>
      <c r="VPB142" s="2"/>
      <c r="VPC142" s="2"/>
      <c r="VPD142" s="2"/>
      <c r="VPE142" s="2"/>
      <c r="VPF142" s="2"/>
      <c r="VPG142" s="2"/>
      <c r="VPH142" s="2"/>
      <c r="VPI142" s="2"/>
      <c r="VPJ142" s="2"/>
      <c r="VPK142" s="2"/>
      <c r="VPL142" s="2"/>
      <c r="VPM142" s="2"/>
      <c r="VPN142" s="2"/>
      <c r="VPO142" s="2"/>
      <c r="VPP142" s="2"/>
      <c r="VPQ142" s="2"/>
      <c r="VPR142" s="2"/>
      <c r="VPS142" s="2"/>
      <c r="VPT142" s="2"/>
      <c r="VPU142" s="2"/>
      <c r="VPV142" s="2"/>
      <c r="VPW142" s="2"/>
      <c r="VPX142" s="2"/>
      <c r="VPY142" s="2"/>
      <c r="VPZ142" s="2"/>
      <c r="VQA142" s="2"/>
      <c r="VQB142" s="2"/>
      <c r="VQC142" s="2"/>
      <c r="VQD142" s="2"/>
      <c r="VQE142" s="2"/>
      <c r="VQF142" s="2"/>
      <c r="VQG142" s="2"/>
      <c r="VQH142" s="2"/>
      <c r="VQI142" s="2"/>
      <c r="VQJ142" s="2"/>
      <c r="VQK142" s="2"/>
      <c r="VQL142" s="2"/>
      <c r="VQM142" s="2"/>
      <c r="VQN142" s="2"/>
      <c r="VQO142" s="2"/>
      <c r="VQP142" s="2"/>
      <c r="VQQ142" s="2"/>
      <c r="VQR142" s="2"/>
      <c r="VQS142" s="2"/>
      <c r="VQT142" s="2"/>
      <c r="VQU142" s="2"/>
      <c r="VQV142" s="2"/>
      <c r="VQW142" s="2"/>
      <c r="VQX142" s="2"/>
      <c r="VQY142" s="2"/>
      <c r="VQZ142" s="2"/>
      <c r="VRA142" s="2"/>
      <c r="VRB142" s="2"/>
      <c r="VRC142" s="2"/>
      <c r="VRD142" s="2"/>
      <c r="VRE142" s="2"/>
      <c r="VRF142" s="2"/>
      <c r="VRG142" s="2"/>
      <c r="VRH142" s="2"/>
      <c r="VRI142" s="2"/>
      <c r="VRJ142" s="2"/>
      <c r="VRK142" s="2"/>
      <c r="VRL142" s="2"/>
      <c r="VRM142" s="2"/>
      <c r="VRN142" s="2"/>
      <c r="VRO142" s="2"/>
      <c r="VRP142" s="2"/>
      <c r="VRQ142" s="2"/>
      <c r="VRR142" s="2"/>
      <c r="VRS142" s="2"/>
      <c r="VRT142" s="2"/>
      <c r="VRU142" s="2"/>
      <c r="VRV142" s="2"/>
      <c r="VRW142" s="2"/>
      <c r="VRX142" s="2"/>
      <c r="VRY142" s="2"/>
      <c r="VRZ142" s="2"/>
      <c r="VSA142" s="2"/>
      <c r="VSB142" s="2"/>
      <c r="VSC142" s="2"/>
      <c r="VSD142" s="2"/>
      <c r="VSE142" s="2"/>
      <c r="VSF142" s="2"/>
      <c r="VSG142" s="2"/>
      <c r="VSH142" s="2"/>
      <c r="VSI142" s="2"/>
      <c r="VSJ142" s="2"/>
      <c r="VSK142" s="2"/>
      <c r="VSL142" s="2"/>
      <c r="VSM142" s="2"/>
      <c r="VSN142" s="2"/>
      <c r="VSO142" s="2"/>
      <c r="VSP142" s="2"/>
      <c r="VSQ142" s="2"/>
      <c r="VSR142" s="2"/>
      <c r="VSS142" s="2"/>
      <c r="VST142" s="2"/>
      <c r="VSU142" s="2"/>
      <c r="VSV142" s="2"/>
      <c r="VSW142" s="2"/>
      <c r="VSX142" s="2"/>
      <c r="VSY142" s="2"/>
      <c r="VSZ142" s="2"/>
      <c r="VTA142" s="2"/>
      <c r="VTB142" s="2"/>
      <c r="VTC142" s="2"/>
      <c r="VTD142" s="2"/>
      <c r="VTE142" s="2"/>
      <c r="VTF142" s="2"/>
      <c r="VTG142" s="2"/>
      <c r="VTH142" s="2"/>
      <c r="VTI142" s="2"/>
      <c r="VTJ142" s="2"/>
      <c r="VTK142" s="2"/>
      <c r="VTL142" s="2"/>
      <c r="VTM142" s="2"/>
      <c r="VTN142" s="2"/>
      <c r="VTO142" s="2"/>
      <c r="VTP142" s="2"/>
      <c r="VTQ142" s="2"/>
      <c r="VTR142" s="2"/>
      <c r="VTS142" s="2"/>
      <c r="VTT142" s="2"/>
      <c r="VTU142" s="2"/>
      <c r="VTV142" s="2"/>
      <c r="VTW142" s="2"/>
      <c r="VTX142" s="2"/>
      <c r="VTY142" s="2"/>
      <c r="VTZ142" s="2"/>
      <c r="VUA142" s="2"/>
      <c r="VUB142" s="2"/>
      <c r="VUC142" s="2"/>
      <c r="VUD142" s="2"/>
      <c r="VUE142" s="2"/>
      <c r="VUF142" s="2"/>
      <c r="VUG142" s="2"/>
      <c r="VUH142" s="2"/>
      <c r="VUI142" s="2"/>
      <c r="VUJ142" s="2"/>
      <c r="VUK142" s="2"/>
      <c r="VUL142" s="2"/>
      <c r="VUM142" s="2"/>
      <c r="VUN142" s="2"/>
      <c r="VUO142" s="2"/>
      <c r="VUP142" s="2"/>
      <c r="VUQ142" s="2"/>
      <c r="VUR142" s="2"/>
      <c r="VUS142" s="2"/>
      <c r="VUT142" s="2"/>
      <c r="VUU142" s="2"/>
      <c r="VUV142" s="2"/>
      <c r="VUW142" s="2"/>
      <c r="VUX142" s="2"/>
      <c r="VUY142" s="2"/>
      <c r="VUZ142" s="2"/>
      <c r="VVA142" s="2"/>
      <c r="VVB142" s="2"/>
      <c r="VVC142" s="2"/>
      <c r="VVD142" s="2"/>
      <c r="VVE142" s="2"/>
      <c r="VVF142" s="2"/>
      <c r="VVG142" s="2"/>
      <c r="VVH142" s="2"/>
      <c r="VVI142" s="2"/>
      <c r="VVJ142" s="2"/>
      <c r="VVK142" s="2"/>
      <c r="VVL142" s="2"/>
      <c r="VVM142" s="2"/>
      <c r="VVN142" s="2"/>
      <c r="VVO142" s="2"/>
      <c r="VVP142" s="2"/>
      <c r="VVQ142" s="2"/>
      <c r="VVR142" s="2"/>
      <c r="VVS142" s="2"/>
      <c r="VVT142" s="2"/>
      <c r="VVU142" s="2"/>
      <c r="VVV142" s="2"/>
      <c r="VVW142" s="2"/>
      <c r="VVX142" s="2"/>
      <c r="VVY142" s="2"/>
      <c r="VVZ142" s="2"/>
      <c r="VWA142" s="2"/>
      <c r="VWB142" s="2"/>
      <c r="VWC142" s="2"/>
      <c r="VWD142" s="2"/>
      <c r="VWE142" s="2"/>
      <c r="VWF142" s="2"/>
      <c r="VWG142" s="2"/>
      <c r="VWH142" s="2"/>
      <c r="VWI142" s="2"/>
      <c r="VWJ142" s="2"/>
      <c r="VWK142" s="2"/>
      <c r="VWL142" s="2"/>
      <c r="VWM142" s="2"/>
      <c r="VWN142" s="2"/>
      <c r="VWO142" s="2"/>
      <c r="VWP142" s="2"/>
      <c r="VWQ142" s="2"/>
      <c r="VWR142" s="2"/>
      <c r="VWS142" s="2"/>
      <c r="VWT142" s="2"/>
      <c r="VWU142" s="2"/>
      <c r="VWV142" s="2"/>
      <c r="VWW142" s="2"/>
      <c r="VWX142" s="2"/>
      <c r="VWY142" s="2"/>
      <c r="VWZ142" s="2"/>
      <c r="VXA142" s="2"/>
      <c r="VXB142" s="2"/>
      <c r="VXC142" s="2"/>
      <c r="VXD142" s="2"/>
      <c r="VXE142" s="2"/>
      <c r="VXF142" s="2"/>
      <c r="VXG142" s="2"/>
      <c r="VXH142" s="2"/>
      <c r="VXI142" s="2"/>
      <c r="VXJ142" s="2"/>
      <c r="VXK142" s="2"/>
      <c r="VXL142" s="2"/>
      <c r="VXM142" s="2"/>
      <c r="VXN142" s="2"/>
      <c r="VXO142" s="2"/>
      <c r="VXP142" s="2"/>
      <c r="VXQ142" s="2"/>
      <c r="VXR142" s="2"/>
      <c r="VXS142" s="2"/>
      <c r="VXT142" s="2"/>
      <c r="VXU142" s="2"/>
      <c r="VXV142" s="2"/>
      <c r="VXW142" s="2"/>
      <c r="VXX142" s="2"/>
      <c r="VXY142" s="2"/>
      <c r="VXZ142" s="2"/>
      <c r="VYA142" s="2"/>
      <c r="VYB142" s="2"/>
      <c r="VYC142" s="2"/>
      <c r="VYD142" s="2"/>
      <c r="VYE142" s="2"/>
      <c r="VYF142" s="2"/>
      <c r="VYG142" s="2"/>
      <c r="VYH142" s="2"/>
      <c r="VYI142" s="2"/>
      <c r="VYJ142" s="2"/>
      <c r="VYK142" s="2"/>
      <c r="VYL142" s="2"/>
      <c r="VYM142" s="2"/>
      <c r="VYN142" s="2"/>
      <c r="VYO142" s="2"/>
      <c r="VYP142" s="2"/>
      <c r="VYQ142" s="2"/>
      <c r="VYR142" s="2"/>
      <c r="VYS142" s="2"/>
      <c r="VYT142" s="2"/>
      <c r="VYU142" s="2"/>
      <c r="VYV142" s="2"/>
      <c r="VYW142" s="2"/>
      <c r="VYX142" s="2"/>
      <c r="VYY142" s="2"/>
      <c r="VYZ142" s="2"/>
      <c r="VZA142" s="2"/>
      <c r="VZB142" s="2"/>
      <c r="VZC142" s="2"/>
      <c r="VZD142" s="2"/>
      <c r="VZE142" s="2"/>
      <c r="VZF142" s="2"/>
      <c r="VZG142" s="2"/>
      <c r="VZH142" s="2"/>
      <c r="VZI142" s="2"/>
      <c r="VZJ142" s="2"/>
      <c r="VZK142" s="2"/>
      <c r="VZL142" s="2"/>
      <c r="VZM142" s="2"/>
      <c r="VZN142" s="2"/>
      <c r="VZO142" s="2"/>
      <c r="VZP142" s="2"/>
      <c r="VZQ142" s="2"/>
      <c r="VZR142" s="2"/>
      <c r="VZS142" s="2"/>
      <c r="VZT142" s="2"/>
      <c r="VZU142" s="2"/>
      <c r="VZV142" s="2"/>
      <c r="VZW142" s="2"/>
      <c r="VZX142" s="2"/>
      <c r="VZY142" s="2"/>
      <c r="VZZ142" s="2"/>
      <c r="WAA142" s="2"/>
      <c r="WAB142" s="2"/>
      <c r="WAC142" s="2"/>
      <c r="WAD142" s="2"/>
      <c r="WAE142" s="2"/>
      <c r="WAF142" s="2"/>
      <c r="WAG142" s="2"/>
      <c r="WAH142" s="2"/>
      <c r="WAI142" s="2"/>
      <c r="WAJ142" s="2"/>
      <c r="WAK142" s="2"/>
      <c r="WAL142" s="2"/>
      <c r="WAM142" s="2"/>
      <c r="WAN142" s="2"/>
      <c r="WAO142" s="2"/>
      <c r="WAP142" s="2"/>
      <c r="WAQ142" s="2"/>
      <c r="WAR142" s="2"/>
      <c r="WAS142" s="2"/>
      <c r="WAT142" s="2"/>
      <c r="WAU142" s="2"/>
      <c r="WAV142" s="2"/>
      <c r="WAW142" s="2"/>
      <c r="WAX142" s="2"/>
      <c r="WAY142" s="2"/>
      <c r="WAZ142" s="2"/>
      <c r="WBA142" s="2"/>
      <c r="WBB142" s="2"/>
      <c r="WBC142" s="2"/>
      <c r="WBD142" s="2"/>
      <c r="WBE142" s="2"/>
      <c r="WBF142" s="2"/>
      <c r="WBG142" s="2"/>
      <c r="WBH142" s="2"/>
      <c r="WBI142" s="2"/>
      <c r="WBJ142" s="2"/>
      <c r="WBK142" s="2"/>
      <c r="WBL142" s="2"/>
      <c r="WBM142" s="2"/>
      <c r="WBN142" s="2"/>
      <c r="WBO142" s="2"/>
      <c r="WBP142" s="2"/>
      <c r="WBQ142" s="2"/>
      <c r="WBR142" s="2"/>
      <c r="WBS142" s="2"/>
      <c r="WBT142" s="2"/>
      <c r="WBU142" s="2"/>
      <c r="WBV142" s="2"/>
      <c r="WBW142" s="2"/>
      <c r="WBX142" s="2"/>
      <c r="WBY142" s="2"/>
      <c r="WBZ142" s="2"/>
      <c r="WCA142" s="2"/>
      <c r="WCB142" s="2"/>
      <c r="WCC142" s="2"/>
      <c r="WCD142" s="2"/>
      <c r="WCE142" s="2"/>
      <c r="WCF142" s="2"/>
      <c r="WCG142" s="2"/>
      <c r="WCH142" s="2"/>
      <c r="WCI142" s="2"/>
      <c r="WCJ142" s="2"/>
      <c r="WCK142" s="2"/>
      <c r="WCL142" s="2"/>
      <c r="WCM142" s="2"/>
      <c r="WCN142" s="2"/>
      <c r="WCO142" s="2"/>
      <c r="WCP142" s="2"/>
      <c r="WCQ142" s="2"/>
      <c r="WCR142" s="2"/>
      <c r="WCS142" s="2"/>
      <c r="WCT142" s="2"/>
      <c r="WCU142" s="2"/>
      <c r="WCV142" s="2"/>
      <c r="WCW142" s="2"/>
      <c r="WCX142" s="2"/>
      <c r="WCY142" s="2"/>
      <c r="WCZ142" s="2"/>
      <c r="WDA142" s="2"/>
      <c r="WDB142" s="2"/>
      <c r="WDC142" s="2"/>
      <c r="WDD142" s="2"/>
      <c r="WDE142" s="2"/>
      <c r="WDF142" s="2"/>
      <c r="WDG142" s="2"/>
      <c r="WDH142" s="2"/>
      <c r="WDI142" s="2"/>
      <c r="WDJ142" s="2"/>
      <c r="WDK142" s="2"/>
      <c r="WDL142" s="2"/>
      <c r="WDM142" s="2"/>
      <c r="WDN142" s="2"/>
      <c r="WDO142" s="2"/>
      <c r="WDP142" s="2"/>
      <c r="WDQ142" s="2"/>
      <c r="WDR142" s="2"/>
      <c r="WDS142" s="2"/>
      <c r="WDT142" s="2"/>
      <c r="WDU142" s="2"/>
      <c r="WDV142" s="2"/>
      <c r="WDW142" s="2"/>
      <c r="WDX142" s="2"/>
      <c r="WDY142" s="2"/>
      <c r="WDZ142" s="2"/>
      <c r="WEA142" s="2"/>
      <c r="WEB142" s="2"/>
      <c r="WEC142" s="2"/>
      <c r="WED142" s="2"/>
      <c r="WEE142" s="2"/>
      <c r="WEF142" s="2"/>
      <c r="WEG142" s="2"/>
      <c r="WEH142" s="2"/>
      <c r="WEI142" s="2"/>
      <c r="WEJ142" s="2"/>
      <c r="WEK142" s="2"/>
      <c r="WEL142" s="2"/>
      <c r="WEM142" s="2"/>
      <c r="WEN142" s="2"/>
      <c r="WEO142" s="2"/>
      <c r="WEP142" s="2"/>
      <c r="WEQ142" s="2"/>
      <c r="WER142" s="2"/>
      <c r="WES142" s="2"/>
      <c r="WET142" s="2"/>
      <c r="WEU142" s="2"/>
      <c r="WEV142" s="2"/>
      <c r="WEW142" s="2"/>
      <c r="WEX142" s="2"/>
      <c r="WEY142" s="2"/>
      <c r="WEZ142" s="2"/>
      <c r="WFA142" s="2"/>
      <c r="WFB142" s="2"/>
      <c r="WFC142" s="2"/>
      <c r="WFD142" s="2"/>
      <c r="WFE142" s="2"/>
      <c r="WFF142" s="2"/>
      <c r="WFG142" s="2"/>
      <c r="WFH142" s="2"/>
      <c r="WFI142" s="2"/>
      <c r="WFJ142" s="2"/>
      <c r="WFK142" s="2"/>
      <c r="WFL142" s="2"/>
      <c r="WFM142" s="2"/>
      <c r="WFN142" s="2"/>
      <c r="WFO142" s="2"/>
      <c r="WFP142" s="2"/>
      <c r="WFQ142" s="2"/>
      <c r="WFR142" s="2"/>
      <c r="WFS142" s="2"/>
      <c r="WFT142" s="2"/>
      <c r="WFU142" s="2"/>
      <c r="WFV142" s="2"/>
      <c r="WFW142" s="2"/>
      <c r="WFX142" s="2"/>
      <c r="WFY142" s="2"/>
      <c r="WFZ142" s="2"/>
      <c r="WGA142" s="2"/>
      <c r="WGB142" s="2"/>
      <c r="WGC142" s="2"/>
      <c r="WGD142" s="2"/>
      <c r="WGE142" s="2"/>
      <c r="WGF142" s="2"/>
      <c r="WGG142" s="2"/>
      <c r="WGH142" s="2"/>
      <c r="WGI142" s="2"/>
      <c r="WGJ142" s="2"/>
      <c r="WGK142" s="2"/>
      <c r="WGL142" s="2"/>
      <c r="WGM142" s="2"/>
      <c r="WGN142" s="2"/>
      <c r="WGO142" s="2"/>
      <c r="WGP142" s="2"/>
      <c r="WGQ142" s="2"/>
      <c r="WGR142" s="2"/>
      <c r="WGS142" s="2"/>
      <c r="WGT142" s="2"/>
      <c r="WGU142" s="2"/>
      <c r="WGV142" s="2"/>
      <c r="WGW142" s="2"/>
      <c r="WGX142" s="2"/>
      <c r="WGY142" s="2"/>
      <c r="WGZ142" s="2"/>
      <c r="WHA142" s="2"/>
      <c r="WHB142" s="2"/>
      <c r="WHC142" s="2"/>
      <c r="WHD142" s="2"/>
      <c r="WHE142" s="2"/>
      <c r="WHF142" s="2"/>
      <c r="WHG142" s="2"/>
      <c r="WHH142" s="2"/>
      <c r="WHI142" s="2"/>
      <c r="WHJ142" s="2"/>
      <c r="WHK142" s="2"/>
      <c r="WHL142" s="2"/>
      <c r="WHM142" s="2"/>
      <c r="WHN142" s="2"/>
      <c r="WHO142" s="2"/>
      <c r="WHP142" s="2"/>
      <c r="WHQ142" s="2"/>
      <c r="WHR142" s="2"/>
      <c r="WHS142" s="2"/>
      <c r="WHT142" s="2"/>
      <c r="WHU142" s="2"/>
      <c r="WHV142" s="2"/>
      <c r="WHW142" s="2"/>
      <c r="WHX142" s="2"/>
      <c r="WHY142" s="2"/>
      <c r="WHZ142" s="2"/>
      <c r="WIA142" s="2"/>
      <c r="WIB142" s="2"/>
      <c r="WIC142" s="2"/>
      <c r="WID142" s="2"/>
      <c r="WIE142" s="2"/>
      <c r="WIF142" s="2"/>
      <c r="WIG142" s="2"/>
      <c r="WIH142" s="2"/>
      <c r="WII142" s="2"/>
      <c r="WIJ142" s="2"/>
      <c r="WIK142" s="2"/>
      <c r="WIL142" s="2"/>
      <c r="WIM142" s="2"/>
      <c r="WIN142" s="2"/>
      <c r="WIO142" s="2"/>
      <c r="WIP142" s="2"/>
      <c r="WIQ142" s="2"/>
      <c r="WIR142" s="2"/>
      <c r="WIS142" s="2"/>
      <c r="WIT142" s="2"/>
      <c r="WIU142" s="2"/>
      <c r="WIV142" s="2"/>
      <c r="WIW142" s="2"/>
      <c r="WIX142" s="2"/>
      <c r="WIY142" s="2"/>
      <c r="WIZ142" s="2"/>
      <c r="WJA142" s="2"/>
      <c r="WJB142" s="2"/>
      <c r="WJC142" s="2"/>
      <c r="WJD142" s="2"/>
      <c r="WJE142" s="2"/>
      <c r="WJF142" s="2"/>
      <c r="WJG142" s="2"/>
      <c r="WJH142" s="2"/>
      <c r="WJI142" s="2"/>
      <c r="WJJ142" s="2"/>
      <c r="WJK142" s="2"/>
      <c r="WJL142" s="2"/>
      <c r="WJM142" s="2"/>
      <c r="WJN142" s="2"/>
      <c r="WJO142" s="2"/>
      <c r="WJP142" s="2"/>
      <c r="WJQ142" s="2"/>
      <c r="WJR142" s="2"/>
      <c r="WJS142" s="2"/>
      <c r="WJT142" s="2"/>
      <c r="WJU142" s="2"/>
      <c r="WJV142" s="2"/>
      <c r="WJW142" s="2"/>
      <c r="WJX142" s="2"/>
      <c r="WJY142" s="2"/>
      <c r="WJZ142" s="2"/>
      <c r="WKA142" s="2"/>
      <c r="WKB142" s="2"/>
      <c r="WKC142" s="2"/>
      <c r="WKD142" s="2"/>
      <c r="WKE142" s="2"/>
      <c r="WKF142" s="2"/>
      <c r="WKG142" s="2"/>
      <c r="WKH142" s="2"/>
      <c r="WKI142" s="2"/>
      <c r="WKJ142" s="2"/>
      <c r="WKK142" s="2"/>
      <c r="WKL142" s="2"/>
      <c r="WKM142" s="2"/>
      <c r="WKN142" s="2"/>
      <c r="WKO142" s="2"/>
      <c r="WKP142" s="2"/>
      <c r="WKQ142" s="2"/>
      <c r="WKR142" s="2"/>
      <c r="WKS142" s="2"/>
      <c r="WKT142" s="2"/>
      <c r="WKU142" s="2"/>
      <c r="WKV142" s="2"/>
      <c r="WKW142" s="2"/>
      <c r="WKX142" s="2"/>
      <c r="WKY142" s="2"/>
      <c r="WKZ142" s="2"/>
      <c r="WLA142" s="2"/>
      <c r="WLB142" s="2"/>
      <c r="WLC142" s="2"/>
      <c r="WLD142" s="2"/>
      <c r="WLE142" s="2"/>
      <c r="WLF142" s="2"/>
      <c r="WLG142" s="2"/>
      <c r="WLH142" s="2"/>
      <c r="WLI142" s="2"/>
      <c r="WLJ142" s="2"/>
      <c r="WLK142" s="2"/>
      <c r="WLL142" s="2"/>
      <c r="WLM142" s="2"/>
      <c r="WLN142" s="2"/>
      <c r="WLO142" s="2"/>
      <c r="WLP142" s="2"/>
      <c r="WLQ142" s="2"/>
      <c r="WLR142" s="2"/>
      <c r="WLS142" s="2"/>
      <c r="WLT142" s="2"/>
      <c r="WLU142" s="2"/>
      <c r="WLV142" s="2"/>
      <c r="WLW142" s="2"/>
      <c r="WLX142" s="2"/>
      <c r="WLY142" s="2"/>
      <c r="WLZ142" s="2"/>
      <c r="WMA142" s="2"/>
      <c r="WMB142" s="2"/>
      <c r="WMC142" s="2"/>
      <c r="WMD142" s="2"/>
      <c r="WME142" s="2"/>
      <c r="WMF142" s="2"/>
      <c r="WMG142" s="2"/>
      <c r="WMH142" s="2"/>
      <c r="WMI142" s="2"/>
      <c r="WMJ142" s="2"/>
      <c r="WMK142" s="2"/>
      <c r="WML142" s="2"/>
      <c r="WMM142" s="2"/>
      <c r="WMN142" s="2"/>
      <c r="WMO142" s="2"/>
      <c r="WMP142" s="2"/>
      <c r="WMQ142" s="2"/>
      <c r="WMR142" s="2"/>
      <c r="WMS142" s="2"/>
      <c r="WMT142" s="2"/>
      <c r="WMU142" s="2"/>
      <c r="WMV142" s="2"/>
      <c r="WMW142" s="2"/>
      <c r="WMX142" s="2"/>
      <c r="WMY142" s="2"/>
      <c r="WMZ142" s="2"/>
      <c r="WNA142" s="2"/>
      <c r="WNB142" s="2"/>
      <c r="WNC142" s="2"/>
      <c r="WND142" s="2"/>
      <c r="WNE142" s="2"/>
      <c r="WNF142" s="2"/>
      <c r="WNG142" s="2"/>
      <c r="WNH142" s="2"/>
      <c r="WNI142" s="2"/>
      <c r="WNJ142" s="2"/>
      <c r="WNK142" s="2"/>
      <c r="WNL142" s="2"/>
      <c r="WNM142" s="2"/>
      <c r="WNN142" s="2"/>
      <c r="WNO142" s="2"/>
      <c r="WNP142" s="2"/>
      <c r="WNQ142" s="2"/>
      <c r="WNR142" s="2"/>
      <c r="WNS142" s="2"/>
      <c r="WNT142" s="2"/>
      <c r="WNU142" s="2"/>
      <c r="WNV142" s="2"/>
      <c r="WNW142" s="2"/>
      <c r="WNX142" s="2"/>
      <c r="WNY142" s="2"/>
      <c r="WNZ142" s="2"/>
      <c r="WOA142" s="2"/>
      <c r="WOB142" s="2"/>
      <c r="WOC142" s="2"/>
      <c r="WOD142" s="2"/>
      <c r="WOE142" s="2"/>
      <c r="WOF142" s="2"/>
      <c r="WOG142" s="2"/>
      <c r="WOH142" s="2"/>
      <c r="WOI142" s="2"/>
      <c r="WOJ142" s="2"/>
      <c r="WOK142" s="2"/>
      <c r="WOL142" s="2"/>
      <c r="WOM142" s="2"/>
      <c r="WON142" s="2"/>
      <c r="WOO142" s="2"/>
      <c r="WOP142" s="2"/>
      <c r="WOQ142" s="2"/>
      <c r="WOR142" s="2"/>
      <c r="WOS142" s="2"/>
      <c r="WOT142" s="2"/>
      <c r="WOU142" s="2"/>
      <c r="WOV142" s="2"/>
      <c r="WOW142" s="2"/>
      <c r="WOX142" s="2"/>
      <c r="WOY142" s="2"/>
      <c r="WOZ142" s="2"/>
      <c r="WPA142" s="2"/>
      <c r="WPB142" s="2"/>
      <c r="WPC142" s="2"/>
      <c r="WPD142" s="2"/>
      <c r="WPE142" s="2"/>
      <c r="WPF142" s="2"/>
      <c r="WPG142" s="2"/>
      <c r="WPH142" s="2"/>
      <c r="WPI142" s="2"/>
      <c r="WPJ142" s="2"/>
      <c r="WPK142" s="2"/>
      <c r="WPL142" s="2"/>
      <c r="WPM142" s="2"/>
      <c r="WPN142" s="2"/>
      <c r="WPO142" s="2"/>
      <c r="WPP142" s="2"/>
      <c r="WPQ142" s="2"/>
      <c r="WPR142" s="2"/>
      <c r="WPS142" s="2"/>
      <c r="WPT142" s="2"/>
      <c r="WPU142" s="2"/>
      <c r="WPV142" s="2"/>
      <c r="WPW142" s="2"/>
      <c r="WPX142" s="2"/>
      <c r="WPY142" s="2"/>
      <c r="WPZ142" s="2"/>
      <c r="WQA142" s="2"/>
      <c r="WQB142" s="2"/>
      <c r="WQC142" s="2"/>
      <c r="WQD142" s="2"/>
      <c r="WQE142" s="2"/>
      <c r="WQF142" s="2"/>
      <c r="WQG142" s="2"/>
      <c r="WQH142" s="2"/>
      <c r="WQI142" s="2"/>
      <c r="WQJ142" s="2"/>
      <c r="WQK142" s="2"/>
      <c r="WQL142" s="2"/>
      <c r="WQM142" s="2"/>
      <c r="WQN142" s="2"/>
      <c r="WQO142" s="2"/>
      <c r="WQP142" s="2"/>
      <c r="WQQ142" s="2"/>
      <c r="WQR142" s="2"/>
      <c r="WQS142" s="2"/>
      <c r="WQT142" s="2"/>
      <c r="WQU142" s="2"/>
      <c r="WQV142" s="2"/>
      <c r="WQW142" s="2"/>
      <c r="WQX142" s="2"/>
      <c r="WQY142" s="2"/>
      <c r="WQZ142" s="2"/>
      <c r="WRA142" s="2"/>
      <c r="WRB142" s="2"/>
      <c r="WRC142" s="2"/>
      <c r="WRD142" s="2"/>
      <c r="WRE142" s="2"/>
      <c r="WRF142" s="2"/>
      <c r="WRG142" s="2"/>
      <c r="WRH142" s="2"/>
      <c r="WRI142" s="2"/>
      <c r="WRJ142" s="2"/>
      <c r="WRK142" s="2"/>
      <c r="WRL142" s="2"/>
      <c r="WRM142" s="2"/>
      <c r="WRN142" s="2"/>
      <c r="WRO142" s="2"/>
      <c r="WRP142" s="2"/>
      <c r="WRQ142" s="2"/>
      <c r="WRR142" s="2"/>
      <c r="WRS142" s="2"/>
      <c r="WRT142" s="2"/>
      <c r="WRU142" s="2"/>
      <c r="WRV142" s="2"/>
      <c r="WRW142" s="2"/>
      <c r="WRX142" s="2"/>
      <c r="WRY142" s="2"/>
      <c r="WRZ142" s="2"/>
      <c r="WSA142" s="2"/>
      <c r="WSB142" s="2"/>
      <c r="WSC142" s="2"/>
      <c r="WSD142" s="2"/>
      <c r="WSE142" s="2"/>
      <c r="WSF142" s="2"/>
      <c r="WSG142" s="2"/>
      <c r="WSH142" s="2"/>
      <c r="WSI142" s="2"/>
      <c r="WSJ142" s="2"/>
      <c r="WSK142" s="2"/>
      <c r="WSL142" s="2"/>
      <c r="WSM142" s="2"/>
      <c r="WSN142" s="2"/>
      <c r="WSO142" s="2"/>
      <c r="WSP142" s="2"/>
      <c r="WSQ142" s="2"/>
      <c r="WSR142" s="2"/>
      <c r="WSS142" s="2"/>
      <c r="WST142" s="2"/>
      <c r="WSU142" s="2"/>
      <c r="WSV142" s="2"/>
      <c r="WSW142" s="2"/>
      <c r="WSX142" s="2"/>
      <c r="WSY142" s="2"/>
      <c r="WSZ142" s="2"/>
      <c r="WTA142" s="2"/>
      <c r="WTB142" s="2"/>
      <c r="WTC142" s="2"/>
      <c r="WTD142" s="2"/>
      <c r="WTE142" s="2"/>
      <c r="WTF142" s="2"/>
      <c r="WTG142" s="2"/>
      <c r="WTH142" s="2"/>
      <c r="WTI142" s="2"/>
      <c r="WTJ142" s="2"/>
      <c r="WTK142" s="2"/>
      <c r="WTL142" s="2"/>
      <c r="WTM142" s="2"/>
      <c r="WTN142" s="2"/>
      <c r="WTO142" s="2"/>
      <c r="WTP142" s="2"/>
      <c r="WTQ142" s="2"/>
      <c r="WTR142" s="2"/>
      <c r="WTS142" s="2"/>
      <c r="WTT142" s="2"/>
      <c r="WTU142" s="2"/>
      <c r="WTV142" s="2"/>
      <c r="WTW142" s="2"/>
      <c r="WTX142" s="2"/>
      <c r="WTY142" s="2"/>
      <c r="WTZ142" s="2"/>
      <c r="WUA142" s="2"/>
      <c r="WUB142" s="2"/>
      <c r="WUC142" s="2"/>
      <c r="WUD142" s="2"/>
      <c r="WUE142" s="2"/>
      <c r="WUF142" s="2"/>
      <c r="WUG142" s="2"/>
      <c r="WUH142" s="2"/>
      <c r="WUI142" s="2"/>
      <c r="WUJ142" s="2"/>
      <c r="WUK142" s="2"/>
      <c r="WUL142" s="2"/>
      <c r="WUM142" s="2"/>
      <c r="WUN142" s="2"/>
      <c r="WUO142" s="2"/>
      <c r="WUP142" s="2"/>
      <c r="WUQ142" s="2"/>
      <c r="WUR142" s="2"/>
      <c r="WUS142" s="2"/>
      <c r="WUT142" s="2"/>
      <c r="WUU142" s="2"/>
      <c r="WUV142" s="2"/>
      <c r="WUW142" s="2"/>
      <c r="WUX142" s="2"/>
      <c r="WUY142" s="2"/>
      <c r="WUZ142" s="2"/>
      <c r="WVA142" s="2"/>
      <c r="WVB142" s="2"/>
      <c r="WVC142" s="2"/>
      <c r="WVD142" s="2"/>
      <c r="WVE142" s="2"/>
      <c r="WVF142" s="2"/>
      <c r="WVG142" s="2"/>
      <c r="WVH142" s="2"/>
      <c r="WVI142" s="2"/>
      <c r="WVJ142" s="2"/>
      <c r="WVK142" s="2"/>
      <c r="WVL142" s="2"/>
      <c r="WVM142" s="2"/>
      <c r="WVN142" s="2"/>
      <c r="WVO142" s="2"/>
      <c r="WVP142" s="2"/>
      <c r="WVQ142" s="2"/>
      <c r="WVR142" s="2"/>
      <c r="WVS142" s="2"/>
      <c r="WVT142" s="2"/>
      <c r="WVU142" s="2"/>
      <c r="WVV142" s="2"/>
      <c r="WVW142" s="2"/>
      <c r="WVX142" s="2"/>
      <c r="WVY142" s="2"/>
      <c r="WVZ142" s="2"/>
      <c r="WWA142" s="2"/>
      <c r="WWB142" s="2"/>
      <c r="WWC142" s="2"/>
      <c r="WWD142" s="2"/>
      <c r="WWE142" s="2"/>
      <c r="WWF142" s="2"/>
      <c r="WWG142" s="2"/>
      <c r="WWH142" s="2"/>
      <c r="WWI142" s="2"/>
      <c r="WWJ142" s="2"/>
      <c r="WWK142" s="2"/>
      <c r="WWL142" s="2"/>
      <c r="WWM142" s="2"/>
      <c r="WWN142" s="2"/>
      <c r="WWO142" s="2"/>
      <c r="WWP142" s="2"/>
      <c r="WWQ142" s="2"/>
      <c r="WWR142" s="2"/>
      <c r="WWS142" s="2"/>
      <c r="WWT142" s="2"/>
      <c r="WWU142" s="2"/>
      <c r="WWV142" s="2"/>
      <c r="WWW142" s="2"/>
      <c r="WWX142" s="2"/>
      <c r="WWY142" s="2"/>
      <c r="WWZ142" s="2"/>
      <c r="WXA142" s="2"/>
      <c r="WXB142" s="2"/>
      <c r="WXC142" s="2"/>
      <c r="WXD142" s="2"/>
      <c r="WXE142" s="2"/>
      <c r="WXF142" s="2"/>
      <c r="WXG142" s="2"/>
      <c r="WXH142" s="2"/>
      <c r="WXI142" s="2"/>
      <c r="WXJ142" s="2"/>
      <c r="WXK142" s="2"/>
      <c r="WXL142" s="2"/>
      <c r="WXM142" s="2"/>
      <c r="WXN142" s="2"/>
      <c r="WXO142" s="2"/>
      <c r="WXP142" s="2"/>
      <c r="WXQ142" s="2"/>
      <c r="WXR142" s="2"/>
      <c r="WXS142" s="2"/>
      <c r="WXT142" s="2"/>
      <c r="WXU142" s="2"/>
      <c r="WXV142" s="2"/>
      <c r="WXW142" s="2"/>
      <c r="WXX142" s="2"/>
      <c r="WXY142" s="2"/>
      <c r="WXZ142" s="2"/>
      <c r="WYA142" s="2"/>
      <c r="WYB142" s="2"/>
      <c r="WYC142" s="2"/>
      <c r="WYD142" s="2"/>
      <c r="WYE142" s="2"/>
      <c r="WYF142" s="2"/>
      <c r="WYG142" s="2"/>
      <c r="WYH142" s="2"/>
      <c r="WYI142" s="2"/>
      <c r="WYJ142" s="2"/>
      <c r="WYK142" s="2"/>
      <c r="WYL142" s="2"/>
      <c r="WYM142" s="2"/>
      <c r="WYN142" s="2"/>
      <c r="WYO142" s="2"/>
      <c r="WYP142" s="2"/>
      <c r="WYQ142" s="2"/>
      <c r="WYR142" s="2"/>
      <c r="WYS142" s="2"/>
      <c r="WYT142" s="2"/>
      <c r="WYU142" s="2"/>
      <c r="WYV142" s="2"/>
      <c r="WYW142" s="2"/>
      <c r="WYX142" s="2"/>
      <c r="WYY142" s="2"/>
      <c r="WYZ142" s="2"/>
      <c r="WZA142" s="2"/>
      <c r="WZB142" s="2"/>
      <c r="WZC142" s="2"/>
      <c r="WZD142" s="2"/>
      <c r="WZE142" s="2"/>
      <c r="WZF142" s="2"/>
      <c r="WZG142" s="2"/>
      <c r="WZH142" s="2"/>
      <c r="WZI142" s="2"/>
      <c r="WZJ142" s="2"/>
      <c r="WZK142" s="2"/>
      <c r="WZL142" s="2"/>
      <c r="WZM142" s="2"/>
      <c r="WZN142" s="2"/>
      <c r="WZO142" s="2"/>
      <c r="WZP142" s="2"/>
      <c r="WZQ142" s="2"/>
      <c r="WZR142" s="2"/>
      <c r="WZS142" s="2"/>
      <c r="WZT142" s="2"/>
      <c r="WZU142" s="2"/>
      <c r="WZV142" s="2"/>
      <c r="WZW142" s="2"/>
      <c r="WZX142" s="2"/>
      <c r="WZY142" s="2"/>
      <c r="WZZ142" s="2"/>
      <c r="XAA142" s="2"/>
      <c r="XAB142" s="2"/>
      <c r="XAC142" s="2"/>
      <c r="XAD142" s="2"/>
      <c r="XAE142" s="2"/>
      <c r="XAF142" s="2"/>
      <c r="XAG142" s="2"/>
      <c r="XAH142" s="2"/>
      <c r="XAI142" s="2"/>
      <c r="XAJ142" s="2"/>
      <c r="XAK142" s="2"/>
      <c r="XAL142" s="2"/>
      <c r="XAM142" s="2"/>
      <c r="XAN142" s="2"/>
      <c r="XAO142" s="2"/>
      <c r="XAP142" s="2"/>
      <c r="XAQ142" s="2"/>
      <c r="XAR142" s="2"/>
      <c r="XAS142" s="2"/>
      <c r="XAT142" s="2"/>
      <c r="XAU142" s="2"/>
      <c r="XAV142" s="2"/>
      <c r="XAW142" s="2"/>
      <c r="XAX142" s="2"/>
      <c r="XAY142" s="2"/>
      <c r="XAZ142" s="2"/>
      <c r="XBA142" s="2"/>
      <c r="XBB142" s="2"/>
      <c r="XBC142" s="2"/>
      <c r="XBD142" s="2"/>
      <c r="XBE142" s="2"/>
      <c r="XBF142" s="2"/>
      <c r="XBG142" s="2"/>
      <c r="XBH142" s="2"/>
      <c r="XBI142" s="2"/>
      <c r="XBJ142" s="2"/>
      <c r="XBK142" s="2"/>
      <c r="XBL142" s="2"/>
      <c r="XBM142" s="2"/>
      <c r="XBN142" s="2"/>
      <c r="XBO142" s="2"/>
      <c r="XBP142" s="2"/>
      <c r="XBQ142" s="2"/>
      <c r="XBR142" s="2"/>
      <c r="XBS142" s="2"/>
      <c r="XBT142" s="2"/>
      <c r="XBU142" s="2"/>
      <c r="XBV142" s="2"/>
      <c r="XBW142" s="2"/>
      <c r="XBX142" s="2"/>
      <c r="XBY142" s="2"/>
      <c r="XBZ142" s="2"/>
      <c r="XCA142" s="2"/>
      <c r="XCB142" s="2"/>
      <c r="XCC142" s="2"/>
      <c r="XCD142" s="2"/>
      <c r="XCE142" s="2"/>
      <c r="XCF142" s="2"/>
      <c r="XCG142" s="2"/>
      <c r="XCH142" s="2"/>
      <c r="XCI142" s="2"/>
      <c r="XCJ142" s="2"/>
      <c r="XCK142" s="2"/>
      <c r="XCL142" s="2"/>
      <c r="XCM142" s="2"/>
      <c r="XCN142" s="2"/>
      <c r="XCO142" s="2"/>
      <c r="XCP142" s="2"/>
      <c r="XCQ142" s="2"/>
      <c r="XCR142" s="2"/>
      <c r="XCS142" s="2"/>
      <c r="XCT142" s="2"/>
      <c r="XCU142" s="2"/>
      <c r="XCV142" s="2"/>
      <c r="XCW142" s="2"/>
      <c r="XCX142" s="2"/>
      <c r="XCY142" s="2"/>
      <c r="XCZ142" s="2"/>
      <c r="XDA142" s="2"/>
      <c r="XDB142" s="2"/>
      <c r="XDC142" s="2"/>
      <c r="XDD142" s="2"/>
      <c r="XDE142" s="2"/>
      <c r="XDF142" s="2"/>
      <c r="XDG142" s="2"/>
      <c r="XDH142" s="2"/>
      <c r="XDI142" s="2"/>
      <c r="XDJ142" s="2"/>
      <c r="XDK142" s="2"/>
      <c r="XDL142" s="2"/>
      <c r="XDM142" s="2"/>
      <c r="XDN142" s="2"/>
      <c r="XDO142" s="2"/>
      <c r="XDP142" s="2"/>
      <c r="XDQ142" s="2"/>
      <c r="XDR142" s="2"/>
      <c r="XDS142" s="2"/>
      <c r="XDT142" s="2"/>
      <c r="XDU142" s="2"/>
      <c r="XDV142" s="2"/>
      <c r="XDW142" s="2"/>
      <c r="XDX142" s="2"/>
      <c r="XDY142" s="2"/>
      <c r="XDZ142" s="2"/>
      <c r="XEA142" s="2"/>
      <c r="XEB142" s="2"/>
      <c r="XEC142" s="2"/>
      <c r="XED142" s="2"/>
      <c r="XEE142" s="2"/>
      <c r="XEF142" s="2"/>
      <c r="XEG142" s="2"/>
      <c r="XEH142" s="2"/>
      <c r="XEI142" s="2"/>
      <c r="XEJ142" s="2"/>
      <c r="XEK142" s="2"/>
      <c r="XEL142" s="2"/>
      <c r="XEM142" s="2"/>
      <c r="XEN142" s="2"/>
      <c r="XEO142" s="2"/>
      <c r="XEP142" s="2"/>
      <c r="XEQ142" s="2"/>
      <c r="XER142" s="2"/>
      <c r="XES142" s="2"/>
      <c r="XET142" s="2"/>
      <c r="XEU142" s="2"/>
      <c r="XEV142" s="2"/>
      <c r="XEW142" s="2"/>
      <c r="XEX142" s="2"/>
      <c r="XEY142" s="2"/>
      <c r="XEZ142" s="2"/>
      <c r="XFA142" s="2"/>
      <c r="XFB142" s="2"/>
      <c r="XFC142" s="2"/>
    </row>
    <row r="143" spans="1:16383" ht="56.25" customHeight="1">
      <c r="A143" s="12" t="s">
        <v>87</v>
      </c>
      <c r="B143" s="12">
        <v>1266</v>
      </c>
      <c r="C143" s="12">
        <v>2008</v>
      </c>
      <c r="D143" s="12" t="s">
        <v>13</v>
      </c>
      <c r="E143" s="12" t="s">
        <v>294</v>
      </c>
      <c r="F143" s="12" t="s">
        <v>89</v>
      </c>
      <c r="G143" s="15" t="s">
        <v>295</v>
      </c>
      <c r="H143" s="17"/>
    </row>
    <row r="144" spans="1:16383" ht="39" customHeight="1">
      <c r="A144" s="12" t="s">
        <v>87</v>
      </c>
      <c r="B144" s="12">
        <v>1273</v>
      </c>
      <c r="C144" s="12">
        <v>2009</v>
      </c>
      <c r="D144" s="12" t="s">
        <v>13</v>
      </c>
      <c r="E144" s="12" t="s">
        <v>296</v>
      </c>
      <c r="F144" s="12" t="s">
        <v>89</v>
      </c>
      <c r="G144" s="15" t="s">
        <v>297</v>
      </c>
      <c r="H144" s="17"/>
    </row>
    <row r="145" spans="1:8" ht="39" customHeight="1">
      <c r="A145" s="12" t="s">
        <v>87</v>
      </c>
      <c r="B145" s="12">
        <v>1346</v>
      </c>
      <c r="C145" s="12">
        <v>2009</v>
      </c>
      <c r="D145" s="12" t="s">
        <v>13</v>
      </c>
      <c r="E145" s="12" t="s">
        <v>1209</v>
      </c>
      <c r="F145" s="12" t="s">
        <v>89</v>
      </c>
      <c r="G145" s="58" t="s">
        <v>1210</v>
      </c>
      <c r="H145" s="17"/>
    </row>
    <row r="146" spans="1:8" ht="39" customHeight="1">
      <c r="A146" s="12" t="s">
        <v>87</v>
      </c>
      <c r="B146" s="12">
        <v>1381</v>
      </c>
      <c r="C146" s="12">
        <v>2010</v>
      </c>
      <c r="D146" s="12" t="s">
        <v>13</v>
      </c>
      <c r="E146" s="12" t="s">
        <v>298</v>
      </c>
      <c r="F146" s="12" t="s">
        <v>89</v>
      </c>
      <c r="G146" s="15" t="s">
        <v>299</v>
      </c>
      <c r="H146" s="17"/>
    </row>
    <row r="147" spans="1:8" ht="39" customHeight="1">
      <c r="A147" s="12" t="s">
        <v>87</v>
      </c>
      <c r="B147" s="12">
        <v>1437</v>
      </c>
      <c r="C147" s="12">
        <v>2011</v>
      </c>
      <c r="D147" s="12" t="s">
        <v>13</v>
      </c>
      <c r="E147" s="12" t="s">
        <v>300</v>
      </c>
      <c r="F147" s="12" t="s">
        <v>89</v>
      </c>
      <c r="G147" s="15"/>
      <c r="H147" s="17"/>
    </row>
    <row r="148" spans="1:8" ht="39" customHeight="1">
      <c r="A148" s="12" t="s">
        <v>87</v>
      </c>
      <c r="B148" s="12">
        <v>1444</v>
      </c>
      <c r="C148" s="12">
        <v>2011</v>
      </c>
      <c r="D148" s="12" t="s">
        <v>13</v>
      </c>
      <c r="E148" s="12" t="s">
        <v>301</v>
      </c>
      <c r="F148" s="12" t="s">
        <v>89</v>
      </c>
      <c r="G148" s="15" t="s">
        <v>302</v>
      </c>
      <c r="H148" s="17"/>
    </row>
    <row r="149" spans="1:8" ht="39" customHeight="1">
      <c r="A149" s="12" t="s">
        <v>87</v>
      </c>
      <c r="B149" s="12">
        <v>1482</v>
      </c>
      <c r="C149" s="12">
        <v>2011</v>
      </c>
      <c r="D149" s="12" t="s">
        <v>13</v>
      </c>
      <c r="E149" s="12" t="s">
        <v>1211</v>
      </c>
      <c r="F149" s="12" t="s">
        <v>89</v>
      </c>
      <c r="G149" s="58" t="s">
        <v>1212</v>
      </c>
      <c r="H149" s="17"/>
    </row>
    <row r="150" spans="1:8" ht="39" customHeight="1">
      <c r="A150" s="12" t="s">
        <v>87</v>
      </c>
      <c r="B150" s="12">
        <v>1496</v>
      </c>
      <c r="C150" s="12">
        <v>2011</v>
      </c>
      <c r="D150" s="12" t="s">
        <v>13</v>
      </c>
      <c r="E150" s="12" t="s">
        <v>1213</v>
      </c>
      <c r="F150" s="12" t="s">
        <v>89</v>
      </c>
      <c r="G150" s="58" t="s">
        <v>1214</v>
      </c>
      <c r="H150" s="17"/>
    </row>
    <row r="151" spans="1:8" ht="39" customHeight="1">
      <c r="A151" s="12" t="s">
        <v>87</v>
      </c>
      <c r="B151" s="12">
        <v>1581</v>
      </c>
      <c r="C151" s="12">
        <v>2012</v>
      </c>
      <c r="D151" s="12" t="s">
        <v>13</v>
      </c>
      <c r="E151" s="12" t="s">
        <v>303</v>
      </c>
      <c r="F151" s="12" t="s">
        <v>89</v>
      </c>
      <c r="G151" s="15" t="s">
        <v>304</v>
      </c>
      <c r="H151" s="17"/>
    </row>
    <row r="152" spans="1:8" ht="39" customHeight="1">
      <c r="A152" s="12" t="s">
        <v>87</v>
      </c>
      <c r="B152" s="12">
        <v>190</v>
      </c>
      <c r="C152" s="12">
        <v>1995</v>
      </c>
      <c r="D152" s="12"/>
      <c r="E152" s="14" t="s">
        <v>305</v>
      </c>
      <c r="F152" s="12" t="s">
        <v>89</v>
      </c>
      <c r="G152" s="15" t="s">
        <v>306</v>
      </c>
      <c r="H152" s="17"/>
    </row>
    <row r="153" spans="1:8" ht="30.75" customHeight="1">
      <c r="A153" s="12" t="s">
        <v>87</v>
      </c>
      <c r="B153" s="12">
        <v>2150</v>
      </c>
      <c r="C153" s="12">
        <v>1995</v>
      </c>
      <c r="D153" s="12" t="s">
        <v>13</v>
      </c>
      <c r="E153" s="12" t="s">
        <v>1216</v>
      </c>
      <c r="F153" s="12" t="s">
        <v>89</v>
      </c>
      <c r="G153" s="15" t="s">
        <v>307</v>
      </c>
    </row>
    <row r="154" spans="1:8" ht="30.75" customHeight="1">
      <c r="A154" s="12" t="s">
        <v>87</v>
      </c>
      <c r="B154" s="12">
        <v>1752</v>
      </c>
      <c r="C154" s="12">
        <v>2015</v>
      </c>
      <c r="D154" s="12" t="s">
        <v>13</v>
      </c>
      <c r="E154" s="12" t="s">
        <v>1215</v>
      </c>
      <c r="F154" s="12" t="s">
        <v>89</v>
      </c>
      <c r="G154" s="58" t="s">
        <v>1217</v>
      </c>
    </row>
    <row r="155" spans="1:8" ht="30.75" customHeight="1">
      <c r="A155" s="12" t="s">
        <v>87</v>
      </c>
      <c r="B155" s="12">
        <v>1861</v>
      </c>
      <c r="C155" s="12">
        <v>2017</v>
      </c>
      <c r="D155" s="12" t="s">
        <v>13</v>
      </c>
      <c r="E155" s="12" t="s">
        <v>308</v>
      </c>
      <c r="F155" s="12" t="s">
        <v>89</v>
      </c>
      <c r="G155" s="15" t="s">
        <v>309</v>
      </c>
    </row>
    <row r="156" spans="1:8" ht="30.75" customHeight="1">
      <c r="A156" s="12" t="s">
        <v>87</v>
      </c>
      <c r="B156" s="12">
        <v>1780</v>
      </c>
      <c r="C156" s="12">
        <v>2016</v>
      </c>
      <c r="D156" s="12" t="s">
        <v>13</v>
      </c>
      <c r="E156" s="12" t="s">
        <v>1218</v>
      </c>
      <c r="F156" s="12" t="s">
        <v>89</v>
      </c>
      <c r="G156" s="58" t="s">
        <v>1219</v>
      </c>
    </row>
    <row r="157" spans="1:8" ht="30.75" customHeight="1">
      <c r="A157" s="12" t="s">
        <v>87</v>
      </c>
      <c r="B157" s="12">
        <v>1996</v>
      </c>
      <c r="C157" s="12">
        <v>2019</v>
      </c>
      <c r="D157" s="12" t="s">
        <v>13</v>
      </c>
      <c r="E157" s="12" t="s">
        <v>310</v>
      </c>
      <c r="F157" s="12" t="s">
        <v>89</v>
      </c>
      <c r="G157" s="15" t="s">
        <v>311</v>
      </c>
    </row>
    <row r="158" spans="1:8" ht="96" customHeight="1">
      <c r="A158" s="12" t="s">
        <v>87</v>
      </c>
      <c r="B158" s="12">
        <v>2013</v>
      </c>
      <c r="C158" s="12">
        <v>2019</v>
      </c>
      <c r="D158" s="12" t="s">
        <v>13</v>
      </c>
      <c r="E158" s="12" t="s">
        <v>312</v>
      </c>
      <c r="F158" s="12" t="s">
        <v>89</v>
      </c>
      <c r="G158" s="15" t="s">
        <v>313</v>
      </c>
    </row>
    <row r="159" spans="1:8" ht="78.75" customHeight="1">
      <c r="A159" s="12" t="s">
        <v>87</v>
      </c>
      <c r="B159" s="12">
        <v>2052</v>
      </c>
      <c r="C159" s="12">
        <v>2020</v>
      </c>
      <c r="D159" s="12" t="s">
        <v>13</v>
      </c>
      <c r="E159" s="12" t="s">
        <v>314</v>
      </c>
      <c r="F159" s="12" t="s">
        <v>89</v>
      </c>
      <c r="G159" s="15" t="s">
        <v>315</v>
      </c>
    </row>
    <row r="160" spans="1:8" ht="78.75" customHeight="1">
      <c r="A160" s="12" t="s">
        <v>87</v>
      </c>
      <c r="B160" s="12">
        <v>2080</v>
      </c>
      <c r="C160" s="12">
        <v>2021</v>
      </c>
      <c r="D160" s="12" t="s">
        <v>13</v>
      </c>
      <c r="E160" s="12" t="s">
        <v>316</v>
      </c>
      <c r="F160" s="12" t="s">
        <v>89</v>
      </c>
      <c r="G160" s="15" t="s">
        <v>317</v>
      </c>
    </row>
    <row r="161" spans="1:7" ht="78.75" customHeight="1">
      <c r="A161" s="12" t="s">
        <v>87</v>
      </c>
      <c r="B161" s="12">
        <v>2094</v>
      </c>
      <c r="C161" s="12">
        <v>2021</v>
      </c>
      <c r="D161" s="12" t="s">
        <v>13</v>
      </c>
      <c r="E161" s="12" t="s">
        <v>318</v>
      </c>
      <c r="F161" s="12" t="s">
        <v>89</v>
      </c>
      <c r="G161" s="15" t="s">
        <v>319</v>
      </c>
    </row>
    <row r="162" spans="1:7" ht="40.5" customHeight="1">
      <c r="A162" s="12" t="s">
        <v>87</v>
      </c>
      <c r="B162" s="12">
        <v>2155</v>
      </c>
      <c r="C162" s="12">
        <v>2021</v>
      </c>
      <c r="D162" s="12" t="s">
        <v>13</v>
      </c>
      <c r="E162" s="12" t="s">
        <v>1198</v>
      </c>
      <c r="F162" s="12" t="s">
        <v>89</v>
      </c>
      <c r="G162" s="15" t="s">
        <v>320</v>
      </c>
    </row>
    <row r="163" spans="1:7" ht="61.5" customHeight="1">
      <c r="A163" s="12" t="s">
        <v>87</v>
      </c>
      <c r="B163" s="12">
        <v>2157</v>
      </c>
      <c r="C163" s="12">
        <v>2021</v>
      </c>
      <c r="D163" s="12" t="s">
        <v>13</v>
      </c>
      <c r="E163" s="12" t="s">
        <v>321</v>
      </c>
      <c r="F163" s="12" t="s">
        <v>89</v>
      </c>
      <c r="G163" s="15" t="s">
        <v>322</v>
      </c>
    </row>
    <row r="164" spans="1:7" ht="78.75" customHeight="1">
      <c r="A164" s="12" t="s">
        <v>87</v>
      </c>
      <c r="B164" s="12">
        <v>1474</v>
      </c>
      <c r="C164" s="12">
        <v>2021</v>
      </c>
      <c r="D164" s="12" t="s">
        <v>13</v>
      </c>
      <c r="E164" s="12" t="s">
        <v>323</v>
      </c>
      <c r="F164" s="12" t="s">
        <v>89</v>
      </c>
      <c r="G164" s="15" t="s">
        <v>324</v>
      </c>
    </row>
    <row r="165" spans="1:7" ht="78.75" customHeight="1">
      <c r="A165" s="12" t="s">
        <v>87</v>
      </c>
      <c r="B165" s="12">
        <v>2184</v>
      </c>
      <c r="C165" s="12">
        <v>2022</v>
      </c>
      <c r="D165" s="12" t="s">
        <v>13</v>
      </c>
      <c r="E165" s="12" t="s">
        <v>325</v>
      </c>
      <c r="F165" s="12" t="s">
        <v>89</v>
      </c>
      <c r="G165" s="15" t="s">
        <v>326</v>
      </c>
    </row>
    <row r="166" spans="1:7" ht="78.75" customHeight="1">
      <c r="A166" s="12" t="s">
        <v>87</v>
      </c>
      <c r="B166" s="12">
        <v>2191</v>
      </c>
      <c r="C166" s="12">
        <v>2022</v>
      </c>
      <c r="D166" s="12" t="s">
        <v>13</v>
      </c>
      <c r="E166" s="12" t="s">
        <v>327</v>
      </c>
      <c r="F166" s="12" t="s">
        <v>89</v>
      </c>
      <c r="G166" s="15" t="s">
        <v>328</v>
      </c>
    </row>
    <row r="167" spans="1:7" ht="53.25" customHeight="1">
      <c r="A167" s="12" t="s">
        <v>87</v>
      </c>
      <c r="B167" s="13">
        <v>2195</v>
      </c>
      <c r="C167" s="13">
        <v>2022</v>
      </c>
      <c r="D167" s="13" t="s">
        <v>13</v>
      </c>
      <c r="E167" s="20" t="s">
        <v>329</v>
      </c>
      <c r="F167" s="12" t="s">
        <v>89</v>
      </c>
      <c r="G167" s="15" t="s">
        <v>330</v>
      </c>
    </row>
    <row r="168" spans="1:7" ht="53.25" customHeight="1">
      <c r="A168" s="12" t="s">
        <v>87</v>
      </c>
      <c r="B168" s="13">
        <v>2209</v>
      </c>
      <c r="C168" s="13">
        <v>2022</v>
      </c>
      <c r="D168" s="13" t="s">
        <v>13</v>
      </c>
      <c r="E168" s="20" t="s">
        <v>331</v>
      </c>
      <c r="F168" s="12" t="s">
        <v>89</v>
      </c>
      <c r="G168" s="15" t="s">
        <v>332</v>
      </c>
    </row>
    <row r="169" spans="1:7" ht="53.25" customHeight="1">
      <c r="A169" s="12" t="s">
        <v>87</v>
      </c>
      <c r="B169" s="13">
        <v>2022</v>
      </c>
      <c r="C169" s="13">
        <v>2020</v>
      </c>
      <c r="D169" s="13" t="s">
        <v>13</v>
      </c>
      <c r="E169" s="20" t="s">
        <v>333</v>
      </c>
      <c r="F169" s="12" t="s">
        <v>89</v>
      </c>
      <c r="G169" s="15" t="s">
        <v>334</v>
      </c>
    </row>
    <row r="170" spans="1:7" ht="53.25" customHeight="1">
      <c r="A170" s="12" t="s">
        <v>87</v>
      </c>
      <c r="B170" s="13">
        <v>2220</v>
      </c>
      <c r="C170" s="13">
        <v>2020</v>
      </c>
      <c r="D170" s="13" t="s">
        <v>13</v>
      </c>
      <c r="E170" s="20" t="s">
        <v>335</v>
      </c>
      <c r="F170" s="12" t="s">
        <v>89</v>
      </c>
      <c r="G170" s="15" t="s">
        <v>336</v>
      </c>
    </row>
    <row r="171" spans="1:7" ht="53.25" customHeight="1">
      <c r="A171" s="12" t="s">
        <v>87</v>
      </c>
      <c r="B171" s="13">
        <v>2294</v>
      </c>
      <c r="C171" s="13">
        <v>2023</v>
      </c>
      <c r="D171" s="13" t="s">
        <v>13</v>
      </c>
      <c r="E171" s="20" t="s">
        <v>337</v>
      </c>
      <c r="F171" s="12" t="s">
        <v>89</v>
      </c>
      <c r="G171" s="15" t="s">
        <v>338</v>
      </c>
    </row>
    <row r="172" spans="1:7" ht="53.25" customHeight="1">
      <c r="A172" s="12" t="s">
        <v>87</v>
      </c>
      <c r="B172" s="13">
        <v>2319</v>
      </c>
      <c r="C172" s="13">
        <v>2023</v>
      </c>
      <c r="D172" s="13" t="s">
        <v>13</v>
      </c>
      <c r="E172" s="20" t="s">
        <v>339</v>
      </c>
      <c r="F172" s="12" t="s">
        <v>89</v>
      </c>
      <c r="G172" s="15" t="s">
        <v>340</v>
      </c>
    </row>
    <row r="173" spans="1:7" ht="53.25" customHeight="1">
      <c r="A173" s="12" t="s">
        <v>87</v>
      </c>
      <c r="B173" s="13">
        <v>2335</v>
      </c>
      <c r="C173" s="13">
        <v>2023</v>
      </c>
      <c r="D173" s="13" t="s">
        <v>13</v>
      </c>
      <c r="E173" s="20" t="s">
        <v>341</v>
      </c>
      <c r="F173" s="12" t="s">
        <v>89</v>
      </c>
      <c r="G173" s="15" t="s">
        <v>342</v>
      </c>
    </row>
    <row r="174" spans="1:7" ht="53.25" customHeight="1">
      <c r="A174" s="12" t="s">
        <v>87</v>
      </c>
      <c r="B174" s="13">
        <v>2281</v>
      </c>
      <c r="C174" s="13">
        <v>2023</v>
      </c>
      <c r="D174" s="13" t="s">
        <v>13</v>
      </c>
      <c r="E174" s="20" t="s">
        <v>343</v>
      </c>
      <c r="F174" s="12" t="s">
        <v>89</v>
      </c>
      <c r="G174" s="15" t="s">
        <v>344</v>
      </c>
    </row>
    <row r="175" spans="1:7" ht="53.25" customHeight="1">
      <c r="A175" s="12" t="s">
        <v>87</v>
      </c>
      <c r="B175" s="13">
        <v>2345</v>
      </c>
      <c r="C175" s="13">
        <v>2023</v>
      </c>
      <c r="D175" s="13" t="s">
        <v>13</v>
      </c>
      <c r="E175" s="20" t="s">
        <v>1177</v>
      </c>
      <c r="F175" s="12" t="s">
        <v>89</v>
      </c>
      <c r="G175" s="58" t="s">
        <v>1178</v>
      </c>
    </row>
    <row r="176" spans="1:7" ht="53.25" customHeight="1">
      <c r="A176" s="12" t="s">
        <v>87</v>
      </c>
      <c r="B176" s="13">
        <v>2365</v>
      </c>
      <c r="C176" s="13">
        <v>2024</v>
      </c>
      <c r="D176" s="13" t="s">
        <v>13</v>
      </c>
      <c r="E176" s="20" t="s">
        <v>1220</v>
      </c>
      <c r="F176" s="12" t="s">
        <v>89</v>
      </c>
      <c r="G176" s="58" t="s">
        <v>1221</v>
      </c>
    </row>
    <row r="177" spans="1:8" ht="52.5" customHeight="1">
      <c r="A177" s="12"/>
      <c r="B177" s="13"/>
      <c r="C177" s="13"/>
      <c r="D177" s="13"/>
      <c r="E177" s="20" t="s">
        <v>345</v>
      </c>
      <c r="F177" s="13"/>
      <c r="G177" s="15"/>
    </row>
    <row r="178" spans="1:8" ht="40.5" customHeight="1">
      <c r="A178" s="27" t="s">
        <v>87</v>
      </c>
      <c r="B178" s="13" t="s">
        <v>346</v>
      </c>
      <c r="C178" s="13">
        <v>1997</v>
      </c>
      <c r="D178" s="13" t="s">
        <v>13</v>
      </c>
      <c r="E178" s="13" t="s">
        <v>154</v>
      </c>
      <c r="F178" s="12" t="s">
        <v>89</v>
      </c>
      <c r="G178" s="12" t="s">
        <v>347</v>
      </c>
    </row>
    <row r="179" spans="1:8" ht="40.5" customHeight="1">
      <c r="A179" s="27" t="s">
        <v>87</v>
      </c>
      <c r="B179" s="13" t="s">
        <v>348</v>
      </c>
      <c r="C179" s="13">
        <v>1979</v>
      </c>
      <c r="D179" s="13" t="s">
        <v>13</v>
      </c>
      <c r="E179" s="13" t="s">
        <v>349</v>
      </c>
      <c r="F179" s="12" t="s">
        <v>89</v>
      </c>
      <c r="G179" s="12" t="s">
        <v>350</v>
      </c>
    </row>
    <row r="180" spans="1:8" ht="40.5" customHeight="1">
      <c r="A180" s="27" t="s">
        <v>87</v>
      </c>
      <c r="B180" s="13" t="s">
        <v>351</v>
      </c>
      <c r="C180" s="13">
        <v>2001</v>
      </c>
      <c r="D180" s="13" t="s">
        <v>13</v>
      </c>
      <c r="E180" s="13" t="s">
        <v>352</v>
      </c>
      <c r="F180" s="12" t="s">
        <v>89</v>
      </c>
      <c r="G180" s="12" t="s">
        <v>353</v>
      </c>
    </row>
    <row r="181" spans="1:8" ht="40.5" customHeight="1">
      <c r="A181" s="27" t="s">
        <v>87</v>
      </c>
      <c r="B181" s="13" t="s">
        <v>354</v>
      </c>
      <c r="C181" s="13">
        <v>2008</v>
      </c>
      <c r="D181" s="13" t="s">
        <v>13</v>
      </c>
      <c r="E181" s="13" t="s">
        <v>355</v>
      </c>
      <c r="F181" s="12" t="s">
        <v>89</v>
      </c>
      <c r="G181" s="12" t="s">
        <v>356</v>
      </c>
    </row>
    <row r="182" spans="1:8" ht="40.5" customHeight="1">
      <c r="A182" s="27" t="s">
        <v>87</v>
      </c>
      <c r="B182" s="13">
        <v>253</v>
      </c>
      <c r="C182" s="13">
        <v>1996</v>
      </c>
      <c r="D182" s="13" t="s">
        <v>13</v>
      </c>
      <c r="E182" s="13" t="s">
        <v>357</v>
      </c>
      <c r="F182" s="12" t="s">
        <v>89</v>
      </c>
      <c r="G182" s="12" t="s">
        <v>358</v>
      </c>
    </row>
    <row r="183" spans="1:8" ht="40.5" customHeight="1">
      <c r="A183" s="27" t="s">
        <v>87</v>
      </c>
      <c r="B183" s="13" t="s">
        <v>359</v>
      </c>
      <c r="C183" s="13">
        <v>2016</v>
      </c>
      <c r="D183" s="13" t="s">
        <v>13</v>
      </c>
      <c r="E183" s="13" t="s">
        <v>360</v>
      </c>
      <c r="F183" s="12" t="s">
        <v>89</v>
      </c>
      <c r="G183" s="12" t="s">
        <v>361</v>
      </c>
    </row>
    <row r="184" spans="1:8" ht="40.5" customHeight="1">
      <c r="A184" s="29" t="s">
        <v>87</v>
      </c>
      <c r="B184" s="13" t="s">
        <v>362</v>
      </c>
      <c r="C184" s="13">
        <v>1993</v>
      </c>
      <c r="D184" s="13" t="s">
        <v>13</v>
      </c>
      <c r="E184" s="13" t="s">
        <v>363</v>
      </c>
      <c r="F184" s="12" t="s">
        <v>89</v>
      </c>
      <c r="G184" s="69" t="s">
        <v>364</v>
      </c>
    </row>
    <row r="185" spans="1:8" ht="40.5" customHeight="1">
      <c r="A185" s="13" t="s">
        <v>365</v>
      </c>
      <c r="B185" s="13">
        <v>2127</v>
      </c>
      <c r="C185" s="13">
        <v>1945</v>
      </c>
      <c r="D185" s="13" t="s">
        <v>13</v>
      </c>
      <c r="E185" s="13" t="s">
        <v>1203</v>
      </c>
      <c r="F185" s="12"/>
      <c r="G185" s="58" t="s">
        <v>1204</v>
      </c>
    </row>
    <row r="186" spans="1:8" ht="32.25" customHeight="1">
      <c r="A186" s="13" t="s">
        <v>365</v>
      </c>
      <c r="B186" s="13">
        <v>2527</v>
      </c>
      <c r="C186" s="13">
        <v>1950</v>
      </c>
      <c r="D186" s="13" t="s">
        <v>13</v>
      </c>
      <c r="E186" s="12" t="s">
        <v>366</v>
      </c>
      <c r="F186" s="12" t="s">
        <v>367</v>
      </c>
      <c r="G186" s="69" t="s">
        <v>368</v>
      </c>
    </row>
    <row r="187" spans="1:8" ht="32.25" customHeight="1">
      <c r="A187" s="13" t="s">
        <v>365</v>
      </c>
      <c r="B187" s="13">
        <v>2663</v>
      </c>
      <c r="C187" s="13">
        <v>1950</v>
      </c>
      <c r="D187" s="13" t="s">
        <v>13</v>
      </c>
      <c r="E187" s="12" t="s">
        <v>1234</v>
      </c>
      <c r="F187" s="12" t="s">
        <v>367</v>
      </c>
      <c r="G187" s="58" t="s">
        <v>1235</v>
      </c>
    </row>
    <row r="188" spans="1:8" ht="60" customHeight="1">
      <c r="A188" s="13" t="s">
        <v>365</v>
      </c>
      <c r="B188" s="13">
        <v>3354</v>
      </c>
      <c r="C188" s="13">
        <v>1954</v>
      </c>
      <c r="D188" s="13" t="s">
        <v>13</v>
      </c>
      <c r="E188" s="12" t="s">
        <v>369</v>
      </c>
      <c r="F188" s="12" t="s">
        <v>367</v>
      </c>
      <c r="G188" s="69" t="s">
        <v>370</v>
      </c>
    </row>
    <row r="189" spans="1:8" ht="46.5" customHeight="1">
      <c r="A189" s="13" t="s">
        <v>365</v>
      </c>
      <c r="B189" s="13">
        <v>264</v>
      </c>
      <c r="C189" s="13">
        <v>1963</v>
      </c>
      <c r="D189" s="13" t="s">
        <v>13</v>
      </c>
      <c r="E189" s="12" t="s">
        <v>371</v>
      </c>
      <c r="F189" s="12" t="s">
        <v>367</v>
      </c>
      <c r="G189" s="69" t="s">
        <v>372</v>
      </c>
      <c r="H189" s="17"/>
    </row>
    <row r="190" spans="1:8" ht="30" customHeight="1">
      <c r="A190" s="12" t="s">
        <v>373</v>
      </c>
      <c r="B190" s="12" t="s">
        <v>374</v>
      </c>
      <c r="C190" s="12">
        <v>1968</v>
      </c>
      <c r="D190" s="12" t="s">
        <v>13</v>
      </c>
      <c r="E190" s="12" t="s">
        <v>375</v>
      </c>
      <c r="F190" s="12" t="s">
        <v>367</v>
      </c>
      <c r="G190" s="15" t="s">
        <v>115</v>
      </c>
    </row>
    <row r="191" spans="1:8" ht="30" customHeight="1">
      <c r="A191" s="13" t="s">
        <v>365</v>
      </c>
      <c r="B191" s="13">
        <v>960</v>
      </c>
      <c r="C191" s="13">
        <v>1970</v>
      </c>
      <c r="D191" s="13" t="s">
        <v>13</v>
      </c>
      <c r="E191" s="12" t="s">
        <v>376</v>
      </c>
      <c r="F191" s="12" t="s">
        <v>367</v>
      </c>
      <c r="G191" s="69" t="s">
        <v>377</v>
      </c>
    </row>
    <row r="192" spans="1:8" ht="30" customHeight="1">
      <c r="A192" s="13" t="s">
        <v>365</v>
      </c>
      <c r="B192" s="13">
        <v>410</v>
      </c>
      <c r="C192" s="13">
        <v>1971</v>
      </c>
      <c r="D192" s="13" t="s">
        <v>13</v>
      </c>
      <c r="E192" s="12" t="s">
        <v>378</v>
      </c>
      <c r="F192" s="12" t="s">
        <v>367</v>
      </c>
      <c r="G192" s="69" t="s">
        <v>379</v>
      </c>
    </row>
    <row r="193" spans="1:25" ht="15.75" customHeight="1">
      <c r="A193" s="12" t="s">
        <v>373</v>
      </c>
      <c r="B193" s="13">
        <v>614</v>
      </c>
      <c r="C193" s="13">
        <v>1984</v>
      </c>
      <c r="D193" s="13" t="s">
        <v>13</v>
      </c>
      <c r="E193" s="12" t="s">
        <v>380</v>
      </c>
      <c r="F193" s="12" t="s">
        <v>367</v>
      </c>
      <c r="G193" s="15" t="s">
        <v>381</v>
      </c>
    </row>
    <row r="194" spans="1:25" ht="66" customHeight="1">
      <c r="A194" s="12" t="s">
        <v>373</v>
      </c>
      <c r="B194" s="13">
        <v>865</v>
      </c>
      <c r="C194" s="13">
        <v>1985</v>
      </c>
      <c r="D194" s="13" t="s">
        <v>13</v>
      </c>
      <c r="E194" s="12" t="s">
        <v>382</v>
      </c>
      <c r="F194" s="12" t="s">
        <v>367</v>
      </c>
      <c r="G194" s="15" t="s">
        <v>383</v>
      </c>
    </row>
    <row r="195" spans="1:25" ht="27.75" customHeight="1">
      <c r="A195" s="12" t="s">
        <v>365</v>
      </c>
      <c r="B195" s="12">
        <v>258</v>
      </c>
      <c r="C195" s="12">
        <v>1987</v>
      </c>
      <c r="D195" s="12" t="s">
        <v>13</v>
      </c>
      <c r="E195" s="12" t="s">
        <v>384</v>
      </c>
      <c r="F195" s="12" t="s">
        <v>367</v>
      </c>
      <c r="G195" s="15" t="s">
        <v>385</v>
      </c>
    </row>
    <row r="196" spans="1:25" ht="31.5" customHeight="1">
      <c r="A196" s="12" t="s">
        <v>373</v>
      </c>
      <c r="B196" s="13">
        <v>2177</v>
      </c>
      <c r="C196" s="13">
        <v>1989</v>
      </c>
      <c r="D196" s="13" t="s">
        <v>13</v>
      </c>
      <c r="E196" s="12" t="s">
        <v>386</v>
      </c>
      <c r="F196" s="12" t="s">
        <v>367</v>
      </c>
      <c r="G196" s="15" t="s">
        <v>387</v>
      </c>
    </row>
    <row r="197" spans="1:25" ht="44.25" customHeight="1">
      <c r="A197" s="12" t="s">
        <v>373</v>
      </c>
      <c r="B197" s="12" t="s">
        <v>388</v>
      </c>
      <c r="C197" s="12">
        <v>1989</v>
      </c>
      <c r="D197" s="12" t="s">
        <v>13</v>
      </c>
      <c r="E197" s="12" t="s">
        <v>389</v>
      </c>
      <c r="F197" s="12" t="s">
        <v>367</v>
      </c>
      <c r="G197" s="15" t="s">
        <v>115</v>
      </c>
    </row>
    <row r="198" spans="1:25" ht="26.25" customHeight="1">
      <c r="A198" s="12" t="s">
        <v>373</v>
      </c>
      <c r="B198" s="12">
        <v>1088</v>
      </c>
      <c r="C198" s="12">
        <v>1993</v>
      </c>
      <c r="D198" s="12"/>
      <c r="E198" s="12" t="s">
        <v>390</v>
      </c>
      <c r="F198" s="12" t="s">
        <v>367</v>
      </c>
      <c r="G198" s="15" t="s">
        <v>391</v>
      </c>
    </row>
    <row r="199" spans="1:25" ht="30.75" customHeight="1">
      <c r="A199" s="13" t="s">
        <v>365</v>
      </c>
      <c r="B199" s="13">
        <v>2620</v>
      </c>
      <c r="C199" s="13">
        <v>1993</v>
      </c>
      <c r="D199" s="13" t="s">
        <v>13</v>
      </c>
      <c r="E199" s="12" t="s">
        <v>392</v>
      </c>
      <c r="F199" s="12" t="s">
        <v>367</v>
      </c>
      <c r="G199" s="71" t="s">
        <v>393</v>
      </c>
    </row>
    <row r="200" spans="1:25" ht="48" customHeight="1">
      <c r="A200" s="13" t="s">
        <v>365</v>
      </c>
      <c r="B200" s="13">
        <v>2649</v>
      </c>
      <c r="C200" s="13">
        <v>1993</v>
      </c>
      <c r="D200" s="13" t="s">
        <v>13</v>
      </c>
      <c r="E200" s="12" t="s">
        <v>394</v>
      </c>
      <c r="F200" s="12" t="s">
        <v>367</v>
      </c>
      <c r="G200" s="15" t="s">
        <v>395</v>
      </c>
    </row>
    <row r="201" spans="1:25" ht="15.75" customHeight="1">
      <c r="A201" s="12" t="s">
        <v>373</v>
      </c>
      <c r="B201" s="13">
        <v>1771</v>
      </c>
      <c r="C201" s="13">
        <v>1994</v>
      </c>
      <c r="D201" s="13" t="s">
        <v>13</v>
      </c>
      <c r="E201" s="12" t="s">
        <v>396</v>
      </c>
      <c r="F201" s="12" t="s">
        <v>367</v>
      </c>
      <c r="G201" s="15" t="s">
        <v>397</v>
      </c>
      <c r="H201" s="17"/>
      <c r="I201" s="77"/>
      <c r="J201" s="17"/>
      <c r="K201" s="17"/>
      <c r="L201" s="17"/>
      <c r="M201" s="17"/>
      <c r="N201" s="17"/>
      <c r="O201" s="17"/>
      <c r="P201" s="17"/>
      <c r="Q201" s="17"/>
      <c r="R201" s="17"/>
      <c r="S201" s="17"/>
      <c r="T201" s="17"/>
      <c r="U201" s="17"/>
      <c r="V201" s="17"/>
      <c r="W201" s="17"/>
      <c r="X201" s="17"/>
      <c r="Y201" s="17"/>
    </row>
    <row r="202" spans="1:25" ht="30" customHeight="1">
      <c r="A202" s="12" t="s">
        <v>373</v>
      </c>
      <c r="B202" s="13">
        <v>1772</v>
      </c>
      <c r="C202" s="13">
        <v>1994</v>
      </c>
      <c r="D202" s="13" t="s">
        <v>13</v>
      </c>
      <c r="E202" s="12" t="s">
        <v>398</v>
      </c>
      <c r="F202" s="12" t="s">
        <v>367</v>
      </c>
      <c r="G202" s="15" t="s">
        <v>399</v>
      </c>
      <c r="H202" s="17"/>
      <c r="I202" s="77"/>
      <c r="J202" s="17"/>
      <c r="K202" s="17"/>
      <c r="L202" s="17"/>
      <c r="M202" s="17"/>
      <c r="N202" s="17"/>
      <c r="O202" s="17"/>
      <c r="P202" s="17"/>
      <c r="Q202" s="17"/>
      <c r="R202" s="17"/>
      <c r="S202" s="17"/>
      <c r="T202" s="17"/>
      <c r="U202" s="17"/>
      <c r="V202" s="17"/>
      <c r="W202" s="17"/>
      <c r="X202" s="17"/>
      <c r="Y202" s="17"/>
    </row>
    <row r="203" spans="1:25" ht="45.75" customHeight="1">
      <c r="A203" s="12" t="s">
        <v>373</v>
      </c>
      <c r="B203" s="13">
        <v>1833</v>
      </c>
      <c r="C203" s="13">
        <v>1994</v>
      </c>
      <c r="D203" s="13" t="s">
        <v>13</v>
      </c>
      <c r="E203" s="12" t="s">
        <v>400</v>
      </c>
      <c r="F203" s="12" t="s">
        <v>367</v>
      </c>
      <c r="G203" s="15" t="s">
        <v>401</v>
      </c>
      <c r="H203" s="17"/>
      <c r="I203" s="77"/>
      <c r="J203" s="17"/>
      <c r="K203" s="17"/>
      <c r="L203" s="17"/>
      <c r="M203" s="17"/>
      <c r="N203" s="17"/>
      <c r="O203" s="17"/>
      <c r="P203" s="17"/>
      <c r="Q203" s="17"/>
      <c r="R203" s="17"/>
      <c r="S203" s="17"/>
      <c r="T203" s="17"/>
      <c r="U203" s="17"/>
      <c r="V203" s="17"/>
      <c r="W203" s="17"/>
      <c r="X203" s="17"/>
      <c r="Y203" s="17"/>
    </row>
    <row r="204" spans="1:25" ht="34.5" customHeight="1">
      <c r="A204" s="12" t="s">
        <v>373</v>
      </c>
      <c r="B204" s="13">
        <v>2644</v>
      </c>
      <c r="C204" s="13">
        <v>1994</v>
      </c>
      <c r="D204" s="13" t="s">
        <v>13</v>
      </c>
      <c r="E204" s="12" t="s">
        <v>402</v>
      </c>
      <c r="F204" s="12" t="s">
        <v>367</v>
      </c>
      <c r="G204" s="15" t="s">
        <v>403</v>
      </c>
      <c r="H204" s="17"/>
      <c r="I204" s="77"/>
      <c r="J204" s="17"/>
      <c r="K204" s="17"/>
      <c r="L204" s="17"/>
      <c r="M204" s="17"/>
      <c r="N204" s="17"/>
      <c r="O204" s="17"/>
      <c r="P204" s="17"/>
      <c r="Q204" s="17"/>
      <c r="R204" s="17"/>
      <c r="S204" s="17"/>
      <c r="T204" s="17"/>
      <c r="U204" s="17"/>
      <c r="V204" s="17"/>
      <c r="W204" s="17"/>
      <c r="X204" s="17"/>
      <c r="Y204" s="17"/>
    </row>
    <row r="205" spans="1:25" ht="15.75" customHeight="1">
      <c r="A205" s="13" t="s">
        <v>365</v>
      </c>
      <c r="B205" s="13">
        <v>804</v>
      </c>
      <c r="C205" s="13">
        <v>1995</v>
      </c>
      <c r="D205" s="13"/>
      <c r="E205" s="12" t="s">
        <v>404</v>
      </c>
      <c r="F205" s="12" t="s">
        <v>367</v>
      </c>
      <c r="G205" s="15" t="s">
        <v>405</v>
      </c>
      <c r="H205" s="17"/>
      <c r="I205" s="77"/>
      <c r="J205" s="17"/>
      <c r="K205" s="17"/>
      <c r="L205" s="17"/>
      <c r="M205" s="17"/>
      <c r="N205" s="17"/>
      <c r="O205" s="17"/>
      <c r="P205" s="17"/>
      <c r="Q205" s="17"/>
      <c r="R205" s="17"/>
      <c r="S205" s="17"/>
      <c r="T205" s="17"/>
      <c r="U205" s="17"/>
      <c r="V205" s="17"/>
      <c r="W205" s="17"/>
      <c r="X205" s="17"/>
      <c r="Y205" s="17"/>
    </row>
    <row r="206" spans="1:25" ht="15.75" customHeight="1">
      <c r="A206" s="13" t="s">
        <v>365</v>
      </c>
      <c r="B206" s="13">
        <v>2150</v>
      </c>
      <c r="C206" s="13">
        <v>1995</v>
      </c>
      <c r="D206" s="13" t="s">
        <v>13</v>
      </c>
      <c r="E206" s="12" t="s">
        <v>406</v>
      </c>
      <c r="F206" s="12" t="s">
        <v>367</v>
      </c>
      <c r="G206" s="69" t="s">
        <v>407</v>
      </c>
      <c r="H206" s="17"/>
      <c r="I206" s="77"/>
      <c r="J206" s="17"/>
      <c r="K206" s="17"/>
      <c r="L206" s="17"/>
      <c r="M206" s="17"/>
      <c r="N206" s="17"/>
      <c r="O206" s="17"/>
      <c r="P206" s="17"/>
      <c r="Q206" s="17"/>
      <c r="R206" s="17"/>
      <c r="S206" s="17"/>
      <c r="T206" s="17"/>
      <c r="U206" s="17"/>
      <c r="V206" s="17"/>
      <c r="W206" s="17"/>
      <c r="X206" s="17"/>
      <c r="Y206" s="17"/>
    </row>
    <row r="207" spans="1:25" ht="30" customHeight="1">
      <c r="A207" s="12" t="s">
        <v>373</v>
      </c>
      <c r="B207" s="13">
        <v>2164</v>
      </c>
      <c r="C207" s="13">
        <v>1995</v>
      </c>
      <c r="D207" s="13"/>
      <c r="E207" s="12" t="s">
        <v>408</v>
      </c>
      <c r="F207" s="12" t="s">
        <v>367</v>
      </c>
      <c r="G207" s="69" t="s">
        <v>409</v>
      </c>
      <c r="H207" s="17"/>
      <c r="I207" s="77"/>
      <c r="J207" s="17"/>
      <c r="K207" s="17"/>
      <c r="L207" s="17"/>
      <c r="M207" s="17"/>
      <c r="N207" s="17"/>
      <c r="O207" s="17"/>
      <c r="P207" s="17"/>
      <c r="Q207" s="17"/>
      <c r="R207" s="17"/>
      <c r="S207" s="17"/>
      <c r="T207" s="17"/>
      <c r="U207" s="17"/>
      <c r="V207" s="17"/>
      <c r="W207" s="17"/>
      <c r="X207" s="17"/>
      <c r="Y207" s="17"/>
    </row>
    <row r="208" spans="1:25" ht="30" customHeight="1">
      <c r="A208" s="12" t="s">
        <v>373</v>
      </c>
      <c r="B208" s="13">
        <v>2249</v>
      </c>
      <c r="C208" s="13">
        <v>1995</v>
      </c>
      <c r="D208" s="13"/>
      <c r="E208" s="12" t="s">
        <v>410</v>
      </c>
      <c r="F208" s="12" t="s">
        <v>367</v>
      </c>
      <c r="G208" s="69" t="s">
        <v>411</v>
      </c>
      <c r="H208" s="17"/>
      <c r="I208" s="77"/>
      <c r="J208" s="17"/>
      <c r="K208" s="17"/>
      <c r="L208" s="17"/>
      <c r="M208" s="17"/>
      <c r="N208" s="17"/>
      <c r="O208" s="17"/>
      <c r="P208" s="17"/>
      <c r="Q208" s="17"/>
      <c r="R208" s="17"/>
      <c r="S208" s="17"/>
      <c r="T208" s="17"/>
      <c r="U208" s="17"/>
      <c r="V208" s="17"/>
      <c r="W208" s="17"/>
      <c r="X208" s="17"/>
      <c r="Y208" s="17"/>
    </row>
    <row r="209" spans="1:25" ht="30" customHeight="1">
      <c r="A209" s="12" t="s">
        <v>373</v>
      </c>
      <c r="B209" s="13">
        <v>1397</v>
      </c>
      <c r="C209" s="13">
        <v>1996</v>
      </c>
      <c r="D209" s="13"/>
      <c r="E209" s="12" t="s">
        <v>412</v>
      </c>
      <c r="F209" s="12" t="s">
        <v>367</v>
      </c>
      <c r="G209" s="69" t="s">
        <v>413</v>
      </c>
      <c r="H209" s="17"/>
      <c r="I209" s="77"/>
      <c r="J209" s="17"/>
      <c r="K209" s="17"/>
      <c r="L209" s="17"/>
      <c r="M209" s="17"/>
      <c r="N209" s="17"/>
      <c r="O209" s="17"/>
      <c r="P209" s="17"/>
      <c r="Q209" s="17"/>
      <c r="R209" s="17"/>
      <c r="S209" s="17"/>
      <c r="T209" s="17"/>
      <c r="U209" s="17"/>
      <c r="V209" s="17"/>
      <c r="W209" s="17"/>
      <c r="X209" s="17"/>
      <c r="Y209" s="17"/>
    </row>
    <row r="210" spans="1:25" ht="53.25" customHeight="1">
      <c r="A210" s="12" t="s">
        <v>373</v>
      </c>
      <c r="B210" s="13">
        <v>1530</v>
      </c>
      <c r="C210" s="13">
        <v>1996</v>
      </c>
      <c r="D210" s="13" t="s">
        <v>13</v>
      </c>
      <c r="E210" s="12" t="s">
        <v>414</v>
      </c>
      <c r="F210" s="12" t="s">
        <v>367</v>
      </c>
      <c r="G210" s="15" t="s">
        <v>415</v>
      </c>
      <c r="H210" s="17"/>
      <c r="I210" s="77"/>
      <c r="J210" s="17"/>
      <c r="K210" s="17"/>
      <c r="L210" s="17"/>
      <c r="M210" s="17"/>
      <c r="N210" s="17"/>
      <c r="O210" s="17"/>
      <c r="P210" s="17"/>
      <c r="Q210" s="17"/>
      <c r="R210" s="17"/>
      <c r="S210" s="17"/>
      <c r="T210" s="17"/>
      <c r="U210" s="17"/>
      <c r="V210" s="17"/>
      <c r="W210" s="17"/>
      <c r="X210" s="17"/>
      <c r="Y210" s="17"/>
    </row>
    <row r="211" spans="1:25" ht="53.25" customHeight="1">
      <c r="A211" s="12" t="s">
        <v>373</v>
      </c>
      <c r="B211" s="13">
        <v>1122</v>
      </c>
      <c r="C211" s="13">
        <v>1998</v>
      </c>
      <c r="D211" s="13"/>
      <c r="E211" s="12" t="s">
        <v>416</v>
      </c>
      <c r="F211" s="12" t="s">
        <v>367</v>
      </c>
      <c r="G211" s="15" t="s">
        <v>417</v>
      </c>
      <c r="H211" s="17"/>
      <c r="I211" s="77"/>
      <c r="J211" s="17"/>
      <c r="K211" s="17"/>
      <c r="L211" s="17"/>
      <c r="M211" s="17"/>
      <c r="N211" s="17"/>
      <c r="O211" s="17"/>
      <c r="P211" s="17"/>
      <c r="Q211" s="17"/>
      <c r="R211" s="17"/>
      <c r="S211" s="17"/>
      <c r="T211" s="17"/>
      <c r="U211" s="17"/>
      <c r="V211" s="17"/>
      <c r="W211" s="17"/>
      <c r="X211" s="17"/>
      <c r="Y211" s="17"/>
    </row>
    <row r="212" spans="1:25" ht="78.75" customHeight="1">
      <c r="A212" s="12" t="s">
        <v>373</v>
      </c>
      <c r="B212" s="13">
        <v>873</v>
      </c>
      <c r="C212" s="13">
        <v>2001</v>
      </c>
      <c r="D212" s="13" t="s">
        <v>13</v>
      </c>
      <c r="E212" s="12" t="s">
        <v>418</v>
      </c>
      <c r="F212" s="12" t="s">
        <v>367</v>
      </c>
      <c r="G212" s="15" t="s">
        <v>419</v>
      </c>
      <c r="H212" s="17"/>
      <c r="I212" s="77"/>
      <c r="J212" s="17"/>
      <c r="K212" s="17"/>
      <c r="L212" s="17"/>
      <c r="M212" s="17"/>
      <c r="N212" s="17"/>
      <c r="O212" s="17"/>
      <c r="P212" s="17"/>
      <c r="Q212" s="17"/>
      <c r="R212" s="17"/>
      <c r="S212" s="17"/>
      <c r="T212" s="17"/>
      <c r="U212" s="17"/>
      <c r="V212" s="17"/>
      <c r="W212" s="17"/>
      <c r="X212" s="17"/>
      <c r="Y212" s="17"/>
    </row>
    <row r="213" spans="1:25" ht="18.75" customHeight="1">
      <c r="A213" s="12" t="s">
        <v>373</v>
      </c>
      <c r="B213" s="13">
        <v>933</v>
      </c>
      <c r="C213" s="13">
        <v>2003</v>
      </c>
      <c r="D213" s="13" t="s">
        <v>13</v>
      </c>
      <c r="E213" s="12" t="s">
        <v>420</v>
      </c>
      <c r="F213" s="12" t="s">
        <v>367</v>
      </c>
      <c r="G213" s="15" t="s">
        <v>421</v>
      </c>
      <c r="H213" s="17"/>
      <c r="I213" s="77"/>
      <c r="J213" s="17"/>
      <c r="K213" s="17"/>
      <c r="L213" s="17"/>
      <c r="M213" s="17"/>
      <c r="N213" s="17"/>
      <c r="O213" s="17"/>
      <c r="P213" s="17"/>
      <c r="Q213" s="17"/>
      <c r="R213" s="17"/>
      <c r="S213" s="17"/>
      <c r="T213" s="17"/>
      <c r="U213" s="17"/>
      <c r="V213" s="17"/>
      <c r="W213" s="17"/>
      <c r="X213" s="17"/>
      <c r="Y213" s="17"/>
    </row>
    <row r="214" spans="1:25" ht="33" customHeight="1">
      <c r="A214" s="12" t="s">
        <v>373</v>
      </c>
      <c r="B214" s="13">
        <v>2090</v>
      </c>
      <c r="C214" s="13">
        <v>2003</v>
      </c>
      <c r="D214" s="13" t="s">
        <v>13</v>
      </c>
      <c r="E214" s="12" t="s">
        <v>422</v>
      </c>
      <c r="F214" s="12" t="s">
        <v>367</v>
      </c>
      <c r="G214" s="15" t="s">
        <v>423</v>
      </c>
      <c r="H214" s="17"/>
      <c r="I214" s="77"/>
      <c r="J214" s="17"/>
      <c r="K214" s="17"/>
      <c r="L214" s="17"/>
      <c r="M214" s="17"/>
      <c r="N214" s="17"/>
      <c r="O214" s="17"/>
      <c r="P214" s="17"/>
      <c r="Q214" s="17"/>
      <c r="R214" s="17"/>
      <c r="S214" s="17"/>
      <c r="T214" s="17"/>
      <c r="U214" s="17"/>
      <c r="V214" s="17"/>
      <c r="W214" s="17"/>
      <c r="X214" s="17"/>
      <c r="Y214" s="17"/>
    </row>
    <row r="215" spans="1:25" ht="33" customHeight="1">
      <c r="A215" s="12" t="s">
        <v>373</v>
      </c>
      <c r="B215" s="12">
        <v>210</v>
      </c>
      <c r="C215" s="12">
        <v>2003</v>
      </c>
      <c r="D215" s="12" t="s">
        <v>13</v>
      </c>
      <c r="E215" s="12" t="s">
        <v>424</v>
      </c>
      <c r="F215" s="12" t="s">
        <v>367</v>
      </c>
      <c r="G215" s="15" t="s">
        <v>115</v>
      </c>
      <c r="H215" s="17"/>
      <c r="I215" s="77"/>
      <c r="J215" s="17"/>
      <c r="K215" s="17"/>
      <c r="L215" s="17"/>
      <c r="M215" s="17"/>
      <c r="N215" s="17"/>
      <c r="O215" s="17"/>
      <c r="P215" s="17"/>
      <c r="Q215" s="17"/>
      <c r="R215" s="17"/>
      <c r="S215" s="17"/>
      <c r="T215" s="17"/>
      <c r="U215" s="17"/>
      <c r="V215" s="17"/>
      <c r="W215" s="17"/>
      <c r="X215" s="17"/>
      <c r="Y215" s="17"/>
    </row>
    <row r="216" spans="1:25" ht="27.75" customHeight="1">
      <c r="A216" s="12" t="s">
        <v>373</v>
      </c>
      <c r="B216" s="13">
        <v>2583</v>
      </c>
      <c r="C216" s="13">
        <v>2003</v>
      </c>
      <c r="D216" s="13" t="s">
        <v>13</v>
      </c>
      <c r="E216" s="12" t="s">
        <v>425</v>
      </c>
      <c r="F216" s="12" t="s">
        <v>367</v>
      </c>
      <c r="G216" s="15" t="s">
        <v>426</v>
      </c>
      <c r="H216" s="17"/>
      <c r="I216" s="77"/>
      <c r="J216" s="17"/>
      <c r="K216" s="17"/>
      <c r="L216" s="17"/>
      <c r="M216" s="17"/>
      <c r="N216" s="17"/>
      <c r="O216" s="17"/>
      <c r="P216" s="17"/>
      <c r="Q216" s="17"/>
      <c r="R216" s="17"/>
      <c r="S216" s="17"/>
      <c r="T216" s="17"/>
      <c r="U216" s="17"/>
      <c r="V216" s="17"/>
      <c r="W216" s="17"/>
      <c r="X216" s="17"/>
      <c r="Y216" s="17"/>
    </row>
    <row r="217" spans="1:25" ht="67.5" customHeight="1">
      <c r="A217" s="12" t="s">
        <v>373</v>
      </c>
      <c r="B217" s="13">
        <v>3666</v>
      </c>
      <c r="C217" s="13">
        <v>2004</v>
      </c>
      <c r="D217" s="13" t="s">
        <v>13</v>
      </c>
      <c r="E217" s="20" t="s">
        <v>427</v>
      </c>
      <c r="F217" s="13" t="s">
        <v>428</v>
      </c>
      <c r="G217" s="15" t="s">
        <v>429</v>
      </c>
      <c r="H217" s="17"/>
      <c r="I217" s="77"/>
      <c r="J217" s="17"/>
      <c r="K217" s="17"/>
      <c r="L217" s="17"/>
      <c r="M217" s="17"/>
      <c r="N217" s="17"/>
      <c r="O217" s="17"/>
      <c r="P217" s="17"/>
      <c r="Q217" s="17"/>
      <c r="R217" s="17"/>
      <c r="S217" s="17"/>
      <c r="T217" s="17"/>
      <c r="U217" s="17"/>
      <c r="V217" s="17"/>
      <c r="W217" s="17"/>
      <c r="X217" s="17"/>
      <c r="Y217" s="17"/>
    </row>
    <row r="218" spans="1:25" ht="43.5" customHeight="1">
      <c r="A218" s="12" t="s">
        <v>373</v>
      </c>
      <c r="B218" s="13">
        <v>3667</v>
      </c>
      <c r="C218" s="13">
        <v>2004</v>
      </c>
      <c r="D218" s="13" t="s">
        <v>13</v>
      </c>
      <c r="E218" s="12" t="s">
        <v>430</v>
      </c>
      <c r="F218" s="12" t="s">
        <v>367</v>
      </c>
      <c r="G218" s="15" t="s">
        <v>431</v>
      </c>
      <c r="H218" s="17"/>
      <c r="I218" s="77"/>
      <c r="J218" s="17"/>
      <c r="K218" s="17"/>
      <c r="L218" s="17"/>
      <c r="M218" s="17"/>
      <c r="N218" s="17"/>
      <c r="O218" s="17"/>
      <c r="P218" s="17"/>
      <c r="Q218" s="17"/>
      <c r="R218" s="17"/>
      <c r="S218" s="17"/>
      <c r="T218" s="17"/>
      <c r="U218" s="17"/>
      <c r="V218" s="17"/>
      <c r="W218" s="17"/>
      <c r="X218" s="17"/>
      <c r="Y218" s="17"/>
    </row>
    <row r="219" spans="1:25" ht="36" customHeight="1">
      <c r="A219" s="12" t="s">
        <v>373</v>
      </c>
      <c r="B219" s="13">
        <v>3615</v>
      </c>
      <c r="C219" s="13">
        <v>2005</v>
      </c>
      <c r="D219" s="13" t="s">
        <v>13</v>
      </c>
      <c r="E219" s="12" t="s">
        <v>432</v>
      </c>
      <c r="F219" s="12" t="s">
        <v>367</v>
      </c>
      <c r="G219" s="15" t="s">
        <v>433</v>
      </c>
      <c r="H219" s="17"/>
      <c r="I219" s="77"/>
      <c r="J219" s="17"/>
      <c r="K219" s="17"/>
      <c r="L219" s="17"/>
      <c r="M219" s="17"/>
      <c r="N219" s="17"/>
      <c r="O219" s="17"/>
      <c r="P219" s="17"/>
      <c r="Q219" s="17"/>
      <c r="R219" s="17"/>
      <c r="S219" s="17"/>
      <c r="T219" s="17"/>
      <c r="U219" s="17"/>
      <c r="V219" s="17"/>
      <c r="W219" s="17"/>
      <c r="X219" s="17"/>
      <c r="Y219" s="17"/>
    </row>
    <row r="220" spans="1:25" ht="37.5" customHeight="1">
      <c r="A220" s="12" t="s">
        <v>373</v>
      </c>
      <c r="B220" s="13">
        <v>231</v>
      </c>
      <c r="C220" s="13">
        <v>2006</v>
      </c>
      <c r="D220" s="13" t="s">
        <v>13</v>
      </c>
      <c r="E220" s="12" t="s">
        <v>434</v>
      </c>
      <c r="F220" s="12" t="s">
        <v>367</v>
      </c>
      <c r="G220" s="15" t="s">
        <v>435</v>
      </c>
      <c r="H220" s="17" t="s">
        <v>436</v>
      </c>
      <c r="I220" s="77"/>
      <c r="J220" s="17"/>
      <c r="K220" s="17"/>
      <c r="L220" s="17"/>
      <c r="M220" s="17"/>
      <c r="N220" s="17"/>
      <c r="O220" s="17"/>
      <c r="P220" s="17"/>
      <c r="Q220" s="17"/>
      <c r="R220" s="17"/>
      <c r="S220" s="17"/>
      <c r="T220" s="17"/>
      <c r="U220" s="17"/>
      <c r="V220" s="17"/>
      <c r="W220" s="17"/>
      <c r="X220" s="17"/>
      <c r="Y220" s="17"/>
    </row>
    <row r="221" spans="1:25" ht="39" customHeight="1">
      <c r="A221" s="12" t="s">
        <v>365</v>
      </c>
      <c r="B221" s="13">
        <v>728</v>
      </c>
      <c r="C221" s="13">
        <v>2008</v>
      </c>
      <c r="D221" s="13" t="s">
        <v>13</v>
      </c>
      <c r="E221" s="12" t="s">
        <v>437</v>
      </c>
      <c r="F221" s="12" t="s">
        <v>438</v>
      </c>
      <c r="G221" s="15" t="s">
        <v>439</v>
      </c>
      <c r="H221" s="17"/>
      <c r="I221" s="77"/>
      <c r="J221" s="17"/>
      <c r="K221" s="17"/>
      <c r="L221" s="17"/>
      <c r="M221" s="17"/>
      <c r="N221" s="17"/>
      <c r="O221" s="17"/>
      <c r="P221" s="17"/>
      <c r="Q221" s="17"/>
      <c r="R221" s="17"/>
      <c r="S221" s="17"/>
      <c r="T221" s="17"/>
      <c r="U221" s="17"/>
      <c r="V221" s="17"/>
      <c r="W221" s="17"/>
      <c r="X221" s="17"/>
      <c r="Y221" s="17"/>
    </row>
    <row r="222" spans="1:25" ht="48.75" customHeight="1">
      <c r="A222" s="12" t="s">
        <v>373</v>
      </c>
      <c r="B222" s="13">
        <v>2060</v>
      </c>
      <c r="C222" s="13">
        <v>2008</v>
      </c>
      <c r="D222" s="13" t="s">
        <v>13</v>
      </c>
      <c r="E222" s="12" t="s">
        <v>440</v>
      </c>
      <c r="F222" s="12" t="s">
        <v>367</v>
      </c>
      <c r="G222" s="15" t="s">
        <v>441</v>
      </c>
      <c r="H222" s="17"/>
      <c r="I222" s="77"/>
      <c r="J222" s="17"/>
      <c r="K222" s="17"/>
      <c r="L222" s="17"/>
      <c r="M222" s="17"/>
      <c r="N222" s="17"/>
      <c r="O222" s="17"/>
      <c r="P222" s="17"/>
      <c r="Q222" s="17"/>
      <c r="R222" s="17"/>
      <c r="S222" s="17"/>
      <c r="T222" s="17"/>
      <c r="U222" s="17"/>
      <c r="V222" s="17"/>
      <c r="W222" s="17"/>
      <c r="X222" s="17"/>
      <c r="Y222" s="17"/>
    </row>
    <row r="223" spans="1:25" ht="48.75" customHeight="1">
      <c r="A223" s="12" t="s">
        <v>373</v>
      </c>
      <c r="B223" s="13">
        <v>2623</v>
      </c>
      <c r="C223" s="13">
        <v>2009</v>
      </c>
      <c r="D223" s="13"/>
      <c r="E223" s="12" t="s">
        <v>442</v>
      </c>
      <c r="F223" s="12" t="s">
        <v>367</v>
      </c>
      <c r="G223" s="15" t="s">
        <v>443</v>
      </c>
      <c r="H223" s="17"/>
      <c r="I223" s="77"/>
      <c r="J223" s="17"/>
      <c r="K223" s="17"/>
      <c r="L223" s="17"/>
      <c r="M223" s="17"/>
      <c r="N223" s="17"/>
      <c r="O223" s="17"/>
      <c r="P223" s="17"/>
      <c r="Q223" s="17"/>
      <c r="R223" s="17"/>
      <c r="S223" s="17"/>
      <c r="T223" s="17"/>
      <c r="U223" s="17"/>
      <c r="V223" s="17"/>
      <c r="W223" s="17"/>
      <c r="X223" s="17"/>
      <c r="Y223" s="17"/>
    </row>
    <row r="224" spans="1:25" ht="50.25" customHeight="1">
      <c r="A224" s="12" t="s">
        <v>373</v>
      </c>
      <c r="B224" s="12">
        <v>1162</v>
      </c>
      <c r="C224" s="12">
        <v>2010</v>
      </c>
      <c r="D224" s="13" t="s">
        <v>13</v>
      </c>
      <c r="E224" s="12" t="s">
        <v>444</v>
      </c>
      <c r="F224" s="12" t="s">
        <v>367</v>
      </c>
      <c r="G224" s="15" t="s">
        <v>445</v>
      </c>
      <c r="H224" s="17"/>
      <c r="I224" s="77"/>
      <c r="J224" s="17"/>
      <c r="K224" s="17"/>
      <c r="L224" s="17"/>
      <c r="M224" s="17"/>
      <c r="N224" s="17"/>
      <c r="O224" s="17"/>
      <c r="P224" s="17"/>
      <c r="Q224" s="17"/>
      <c r="R224" s="17"/>
      <c r="S224" s="17"/>
      <c r="T224" s="17"/>
      <c r="U224" s="17"/>
      <c r="V224" s="17"/>
      <c r="W224" s="17"/>
      <c r="X224" s="17"/>
      <c r="Y224" s="17"/>
    </row>
    <row r="225" spans="1:16383" ht="27.75" customHeight="1">
      <c r="A225" s="12" t="s">
        <v>373</v>
      </c>
      <c r="B225" s="12">
        <v>3942</v>
      </c>
      <c r="C225" s="12">
        <v>2010</v>
      </c>
      <c r="D225" s="13" t="s">
        <v>13</v>
      </c>
      <c r="E225" s="12" t="s">
        <v>446</v>
      </c>
      <c r="F225" s="12" t="s">
        <v>367</v>
      </c>
      <c r="G225" s="15" t="s">
        <v>447</v>
      </c>
      <c r="H225" s="17"/>
      <c r="I225" s="77"/>
      <c r="J225" s="17"/>
      <c r="K225" s="17"/>
      <c r="L225" s="17"/>
      <c r="M225" s="17"/>
      <c r="N225" s="17"/>
      <c r="O225" s="17"/>
      <c r="P225" s="17"/>
      <c r="Q225" s="17"/>
      <c r="R225" s="17"/>
      <c r="S225" s="17"/>
      <c r="T225" s="17"/>
      <c r="U225" s="17"/>
      <c r="V225" s="17"/>
      <c r="W225" s="17"/>
      <c r="X225" s="17"/>
      <c r="Y225" s="17"/>
    </row>
    <row r="226" spans="1:16383" ht="41.25" customHeight="1">
      <c r="A226" s="12" t="s">
        <v>373</v>
      </c>
      <c r="B226" s="12">
        <v>4170</v>
      </c>
      <c r="C226" s="12">
        <v>2011</v>
      </c>
      <c r="D226" s="13" t="s">
        <v>13</v>
      </c>
      <c r="E226" s="12" t="s">
        <v>448</v>
      </c>
      <c r="F226" s="12" t="s">
        <v>367</v>
      </c>
      <c r="G226" s="15" t="s">
        <v>449</v>
      </c>
      <c r="H226" s="17"/>
      <c r="I226" s="77"/>
      <c r="J226" s="17"/>
      <c r="K226" s="17"/>
      <c r="L226" s="17"/>
      <c r="M226" s="17"/>
      <c r="N226" s="17"/>
      <c r="O226" s="17"/>
      <c r="P226" s="17"/>
      <c r="Q226" s="17"/>
      <c r="R226" s="17"/>
      <c r="S226" s="17"/>
      <c r="T226" s="17"/>
      <c r="U226" s="17"/>
      <c r="V226" s="17"/>
      <c r="W226" s="17"/>
      <c r="X226" s="17"/>
      <c r="Y226" s="17"/>
    </row>
    <row r="227" spans="1:16383" ht="30" customHeight="1">
      <c r="A227" s="13" t="s">
        <v>365</v>
      </c>
      <c r="B227" s="12" t="s">
        <v>450</v>
      </c>
      <c r="C227" s="13">
        <v>2015</v>
      </c>
      <c r="D227" s="13" t="s">
        <v>13</v>
      </c>
      <c r="E227" s="12" t="s">
        <v>451</v>
      </c>
      <c r="F227" s="12" t="s">
        <v>367</v>
      </c>
      <c r="G227" s="15" t="s">
        <v>452</v>
      </c>
      <c r="H227" s="17"/>
      <c r="I227" s="77"/>
      <c r="J227" s="17"/>
      <c r="K227" s="17"/>
      <c r="L227" s="17"/>
      <c r="M227" s="17"/>
      <c r="N227" s="17"/>
      <c r="O227" s="17"/>
      <c r="P227" s="17"/>
      <c r="Q227" s="17"/>
      <c r="R227" s="17"/>
      <c r="S227" s="17"/>
      <c r="T227" s="17"/>
      <c r="U227" s="17"/>
      <c r="V227" s="17"/>
      <c r="W227" s="17"/>
      <c r="X227" s="17"/>
      <c r="Y227" s="17"/>
    </row>
    <row r="228" spans="1:16383" ht="43.5" customHeight="1">
      <c r="A228" s="13" t="s">
        <v>365</v>
      </c>
      <c r="B228" s="12" t="s">
        <v>453</v>
      </c>
      <c r="C228" s="13">
        <v>2012</v>
      </c>
      <c r="D228" s="13" t="s">
        <v>13</v>
      </c>
      <c r="E228" s="12" t="s">
        <v>454</v>
      </c>
      <c r="F228" s="12" t="s">
        <v>367</v>
      </c>
      <c r="G228" s="15" t="s">
        <v>455</v>
      </c>
      <c r="H228" s="17"/>
      <c r="I228" s="77"/>
      <c r="J228" s="17"/>
      <c r="K228" s="17"/>
      <c r="L228" s="17"/>
      <c r="M228" s="17"/>
      <c r="N228" s="17"/>
      <c r="O228" s="17"/>
      <c r="P228" s="17"/>
      <c r="Q228" s="17"/>
      <c r="R228" s="17"/>
      <c r="S228" s="17"/>
      <c r="T228" s="17"/>
      <c r="U228" s="17"/>
      <c r="V228" s="17"/>
      <c r="W228" s="17"/>
      <c r="X228" s="17"/>
      <c r="Y228" s="17"/>
    </row>
    <row r="229" spans="1:16383" ht="57.75" customHeight="1">
      <c r="A229" s="12" t="s">
        <v>373</v>
      </c>
      <c r="B229" s="12">
        <v>884</v>
      </c>
      <c r="C229" s="13">
        <v>2012</v>
      </c>
      <c r="D229" s="13" t="s">
        <v>13</v>
      </c>
      <c r="E229" s="12" t="s">
        <v>456</v>
      </c>
      <c r="F229" s="12" t="s">
        <v>367</v>
      </c>
      <c r="G229" s="15" t="s">
        <v>457</v>
      </c>
      <c r="H229" s="17"/>
      <c r="I229" s="77"/>
      <c r="J229" s="17"/>
      <c r="K229" s="17"/>
      <c r="L229" s="17"/>
      <c r="M229" s="17"/>
      <c r="N229" s="17"/>
      <c r="O229" s="17"/>
      <c r="P229" s="17"/>
      <c r="Q229" s="17"/>
      <c r="R229" s="17"/>
      <c r="S229" s="17"/>
      <c r="T229" s="17"/>
      <c r="U229" s="17"/>
      <c r="V229" s="17"/>
      <c r="W229" s="17"/>
      <c r="X229" s="17"/>
      <c r="Y229" s="17"/>
    </row>
    <row r="230" spans="1:16383" ht="47.25" customHeight="1">
      <c r="A230" s="13" t="s">
        <v>365</v>
      </c>
      <c r="B230" s="13">
        <v>2364</v>
      </c>
      <c r="C230" s="13">
        <v>2012</v>
      </c>
      <c r="D230" s="13" t="s">
        <v>13</v>
      </c>
      <c r="E230" s="12" t="s">
        <v>458</v>
      </c>
      <c r="F230" s="12" t="s">
        <v>367</v>
      </c>
      <c r="G230" s="15" t="s">
        <v>459</v>
      </c>
      <c r="H230" s="17"/>
      <c r="I230" s="30"/>
      <c r="J230" s="30"/>
      <c r="K230" s="30"/>
      <c r="L230" s="30"/>
      <c r="M230" s="30"/>
      <c r="N230" s="30"/>
      <c r="O230" s="30"/>
      <c r="P230" s="30"/>
      <c r="Q230" s="30"/>
      <c r="R230" s="30"/>
      <c r="S230" s="30"/>
      <c r="T230" s="30"/>
      <c r="U230" s="30"/>
      <c r="V230" s="30"/>
      <c r="W230" s="30"/>
      <c r="X230" s="30"/>
      <c r="Y230" s="30"/>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1"/>
      <c r="DF230" s="31"/>
      <c r="DG230" s="31"/>
      <c r="DH230" s="31"/>
      <c r="DI230" s="31"/>
      <c r="DJ230" s="31"/>
      <c r="DK230" s="31"/>
      <c r="DL230" s="31"/>
      <c r="DM230" s="31"/>
      <c r="DN230" s="31"/>
      <c r="DO230" s="31"/>
      <c r="DP230" s="31"/>
      <c r="DQ230" s="31"/>
      <c r="DR230" s="31"/>
      <c r="DS230" s="31"/>
      <c r="DT230" s="31"/>
      <c r="DU230" s="31"/>
      <c r="DV230" s="31"/>
      <c r="DW230" s="31"/>
      <c r="DX230" s="31"/>
      <c r="DY230" s="31"/>
      <c r="DZ230" s="31"/>
      <c r="EA230" s="31"/>
      <c r="EB230" s="31"/>
      <c r="EC230" s="31"/>
      <c r="ED230" s="31"/>
      <c r="EE230" s="31"/>
      <c r="EF230" s="31"/>
      <c r="EG230" s="31"/>
      <c r="EH230" s="31"/>
      <c r="EI230" s="31"/>
      <c r="EJ230" s="31"/>
      <c r="EK230" s="31"/>
      <c r="EL230" s="31"/>
      <c r="EM230" s="31"/>
      <c r="EN230" s="31"/>
      <c r="EO230" s="31"/>
      <c r="EP230" s="31"/>
      <c r="EQ230" s="31"/>
      <c r="ER230" s="31"/>
      <c r="ES230" s="31"/>
      <c r="ET230" s="31"/>
      <c r="EU230" s="31"/>
      <c r="EV230" s="31"/>
      <c r="EW230" s="31"/>
      <c r="EX230" s="31"/>
      <c r="EY230" s="31"/>
      <c r="EZ230" s="31"/>
      <c r="FA230" s="31"/>
      <c r="FB230" s="31"/>
      <c r="FC230" s="31"/>
      <c r="FD230" s="31"/>
      <c r="FE230" s="31"/>
      <c r="FF230" s="31"/>
      <c r="FG230" s="31"/>
      <c r="FH230" s="31"/>
      <c r="FI230" s="31"/>
      <c r="FJ230" s="31"/>
      <c r="FK230" s="31"/>
      <c r="FL230" s="31"/>
      <c r="FM230" s="31"/>
      <c r="FN230" s="31"/>
      <c r="FO230" s="31"/>
      <c r="FP230" s="31"/>
      <c r="FQ230" s="31"/>
      <c r="FR230" s="31"/>
      <c r="FS230" s="31"/>
      <c r="FT230" s="31"/>
      <c r="FU230" s="31"/>
      <c r="FV230" s="31"/>
      <c r="FW230" s="31"/>
      <c r="FX230" s="31"/>
      <c r="FY230" s="31"/>
      <c r="FZ230" s="31"/>
      <c r="GA230" s="31"/>
      <c r="GB230" s="31"/>
      <c r="GC230" s="31"/>
      <c r="GD230" s="31"/>
      <c r="GE230" s="31"/>
      <c r="GF230" s="31"/>
      <c r="GG230" s="31"/>
      <c r="GH230" s="31"/>
      <c r="GI230" s="31"/>
      <c r="GJ230" s="31"/>
      <c r="GK230" s="31"/>
      <c r="GL230" s="31"/>
      <c r="GM230" s="31"/>
      <c r="GN230" s="31"/>
      <c r="GO230" s="31"/>
      <c r="GP230" s="31"/>
      <c r="GQ230" s="31"/>
      <c r="GR230" s="31"/>
      <c r="GS230" s="31"/>
      <c r="GT230" s="31"/>
      <c r="GU230" s="31"/>
      <c r="GV230" s="31"/>
      <c r="GW230" s="31"/>
      <c r="GX230" s="31"/>
      <c r="GY230" s="31"/>
      <c r="GZ230" s="31"/>
      <c r="HA230" s="31"/>
      <c r="HB230" s="31"/>
      <c r="HC230" s="31"/>
      <c r="HD230" s="31"/>
      <c r="HE230" s="31"/>
      <c r="HF230" s="31"/>
      <c r="HG230" s="31"/>
      <c r="HH230" s="31"/>
      <c r="HI230" s="31"/>
      <c r="HJ230" s="31"/>
      <c r="HK230" s="31"/>
      <c r="HL230" s="31"/>
      <c r="HM230" s="31"/>
      <c r="HN230" s="31"/>
      <c r="HO230" s="31"/>
      <c r="HP230" s="31"/>
      <c r="HQ230" s="31"/>
      <c r="HR230" s="31"/>
      <c r="HS230" s="31"/>
      <c r="HT230" s="31"/>
      <c r="HU230" s="31"/>
      <c r="HV230" s="31"/>
      <c r="HW230" s="31"/>
      <c r="HX230" s="31"/>
      <c r="HY230" s="31"/>
      <c r="HZ230" s="31"/>
      <c r="IA230" s="31"/>
      <c r="IB230" s="31"/>
      <c r="IC230" s="31"/>
      <c r="ID230" s="31"/>
      <c r="IE230" s="31"/>
      <c r="IF230" s="31"/>
      <c r="IG230" s="31"/>
      <c r="IH230" s="31"/>
      <c r="II230" s="31"/>
      <c r="IJ230" s="31"/>
      <c r="IK230" s="31"/>
      <c r="IL230" s="31"/>
      <c r="IM230" s="31"/>
      <c r="IN230" s="31"/>
      <c r="IO230" s="31"/>
      <c r="IP230" s="31"/>
      <c r="IQ230" s="31"/>
      <c r="IR230" s="31"/>
      <c r="IS230" s="31"/>
      <c r="IT230" s="31"/>
      <c r="IU230" s="31"/>
      <c r="IV230" s="31"/>
      <c r="IW230" s="31"/>
      <c r="IX230" s="31"/>
      <c r="IY230" s="31"/>
      <c r="IZ230" s="31"/>
      <c r="JA230" s="31"/>
      <c r="JB230" s="31"/>
      <c r="JC230" s="31"/>
      <c r="JD230" s="31"/>
      <c r="JE230" s="31"/>
      <c r="JF230" s="31"/>
      <c r="JG230" s="31"/>
      <c r="JH230" s="31"/>
      <c r="JI230" s="31"/>
      <c r="JJ230" s="31"/>
      <c r="JK230" s="31"/>
      <c r="JL230" s="31"/>
      <c r="JM230" s="31"/>
      <c r="JN230" s="31"/>
      <c r="JO230" s="31"/>
      <c r="JP230" s="31"/>
      <c r="JQ230" s="31"/>
      <c r="JR230" s="31"/>
      <c r="JS230" s="31"/>
      <c r="JT230" s="31"/>
      <c r="JU230" s="31"/>
      <c r="JV230" s="31"/>
      <c r="JW230" s="31"/>
      <c r="JX230" s="31"/>
      <c r="JY230" s="31"/>
      <c r="JZ230" s="31"/>
      <c r="KA230" s="31"/>
      <c r="KB230" s="31"/>
      <c r="KC230" s="31"/>
      <c r="KD230" s="31"/>
      <c r="KE230" s="31"/>
      <c r="KF230" s="31"/>
      <c r="KG230" s="31"/>
      <c r="KH230" s="31"/>
      <c r="KI230" s="31"/>
      <c r="KJ230" s="31"/>
      <c r="KK230" s="31"/>
      <c r="KL230" s="31"/>
      <c r="KM230" s="31"/>
      <c r="KN230" s="31"/>
      <c r="KO230" s="31"/>
      <c r="KP230" s="31"/>
      <c r="KQ230" s="31"/>
      <c r="KR230" s="31"/>
      <c r="KS230" s="31"/>
      <c r="KT230" s="31"/>
      <c r="KU230" s="31"/>
      <c r="KV230" s="31"/>
      <c r="KW230" s="31"/>
      <c r="KX230" s="31"/>
      <c r="KY230" s="31"/>
      <c r="KZ230" s="31"/>
      <c r="LA230" s="31"/>
      <c r="LB230" s="31"/>
      <c r="LC230" s="31"/>
      <c r="LD230" s="31"/>
      <c r="LE230" s="31"/>
      <c r="LF230" s="31"/>
      <c r="LG230" s="31"/>
      <c r="LH230" s="31"/>
      <c r="LI230" s="31"/>
      <c r="LJ230" s="31"/>
      <c r="LK230" s="31"/>
      <c r="LL230" s="31"/>
      <c r="LM230" s="31"/>
      <c r="LN230" s="31"/>
      <c r="LO230" s="31"/>
      <c r="LP230" s="31"/>
      <c r="LQ230" s="31"/>
      <c r="LR230" s="31"/>
      <c r="LS230" s="31"/>
      <c r="LT230" s="31"/>
      <c r="LU230" s="31"/>
      <c r="LV230" s="31"/>
      <c r="LW230" s="31"/>
      <c r="LX230" s="31"/>
      <c r="LY230" s="31"/>
      <c r="LZ230" s="31"/>
      <c r="MA230" s="31"/>
      <c r="MB230" s="31"/>
      <c r="MC230" s="31"/>
      <c r="MD230" s="31"/>
      <c r="ME230" s="31"/>
      <c r="MF230" s="31"/>
      <c r="MG230" s="31"/>
      <c r="MH230" s="31"/>
      <c r="MI230" s="31"/>
      <c r="MJ230" s="31"/>
      <c r="MK230" s="31"/>
      <c r="ML230" s="31"/>
      <c r="MM230" s="31"/>
      <c r="MN230" s="31"/>
      <c r="MO230" s="31"/>
      <c r="MP230" s="31"/>
      <c r="MQ230" s="31"/>
      <c r="MR230" s="31"/>
      <c r="MS230" s="31"/>
      <c r="MT230" s="31"/>
      <c r="MU230" s="31"/>
      <c r="MV230" s="31"/>
      <c r="MW230" s="31"/>
      <c r="MX230" s="31"/>
      <c r="MY230" s="31"/>
      <c r="MZ230" s="31"/>
      <c r="NA230" s="31"/>
      <c r="NB230" s="31"/>
      <c r="NC230" s="31"/>
      <c r="ND230" s="31"/>
      <c r="NE230" s="31"/>
      <c r="NF230" s="31"/>
      <c r="NG230" s="31"/>
      <c r="NH230" s="31"/>
      <c r="NI230" s="31"/>
      <c r="NJ230" s="31"/>
      <c r="NK230" s="31"/>
      <c r="NL230" s="31"/>
      <c r="NM230" s="31"/>
      <c r="NN230" s="31"/>
      <c r="NO230" s="31"/>
      <c r="NP230" s="31"/>
      <c r="NQ230" s="31"/>
      <c r="NR230" s="31"/>
      <c r="NS230" s="31"/>
      <c r="NT230" s="31"/>
      <c r="NU230" s="31"/>
      <c r="NV230" s="31"/>
      <c r="NW230" s="31"/>
      <c r="NX230" s="31"/>
      <c r="NY230" s="31"/>
      <c r="NZ230" s="31"/>
      <c r="OA230" s="31"/>
      <c r="OB230" s="31"/>
      <c r="OC230" s="31"/>
      <c r="OD230" s="31"/>
      <c r="OE230" s="31"/>
      <c r="OF230" s="31"/>
      <c r="OG230" s="31"/>
      <c r="OH230" s="31"/>
      <c r="OI230" s="31"/>
      <c r="OJ230" s="31"/>
      <c r="OK230" s="31"/>
      <c r="OL230" s="31"/>
      <c r="OM230" s="31"/>
      <c r="ON230" s="31"/>
      <c r="OO230" s="31"/>
      <c r="OP230" s="31"/>
      <c r="OQ230" s="31"/>
      <c r="OR230" s="31"/>
      <c r="OS230" s="31"/>
      <c r="OT230" s="31"/>
      <c r="OU230" s="31"/>
      <c r="OV230" s="31"/>
      <c r="OW230" s="31"/>
      <c r="OX230" s="31"/>
      <c r="OY230" s="31"/>
      <c r="OZ230" s="31"/>
      <c r="PA230" s="31"/>
      <c r="PB230" s="31"/>
      <c r="PC230" s="31"/>
      <c r="PD230" s="31"/>
      <c r="PE230" s="31"/>
      <c r="PF230" s="31"/>
      <c r="PG230" s="31"/>
      <c r="PH230" s="31"/>
      <c r="PI230" s="31"/>
      <c r="PJ230" s="31"/>
      <c r="PK230" s="31"/>
      <c r="PL230" s="31"/>
      <c r="PM230" s="31"/>
      <c r="PN230" s="31"/>
      <c r="PO230" s="31"/>
      <c r="PP230" s="31"/>
      <c r="PQ230" s="31"/>
      <c r="PR230" s="31"/>
      <c r="PS230" s="31"/>
      <c r="PT230" s="31"/>
      <c r="PU230" s="31"/>
      <c r="PV230" s="31"/>
      <c r="PW230" s="31"/>
      <c r="PX230" s="31"/>
      <c r="PY230" s="31"/>
      <c r="PZ230" s="31"/>
      <c r="QA230" s="31"/>
      <c r="QB230" s="31"/>
      <c r="QC230" s="31"/>
      <c r="QD230" s="31"/>
      <c r="QE230" s="31"/>
      <c r="QF230" s="31"/>
      <c r="QG230" s="31"/>
      <c r="QH230" s="31"/>
      <c r="QI230" s="31"/>
      <c r="QJ230" s="31"/>
      <c r="QK230" s="31"/>
      <c r="QL230" s="31"/>
      <c r="QM230" s="31"/>
      <c r="QN230" s="31"/>
      <c r="QO230" s="31"/>
      <c r="QP230" s="31"/>
      <c r="QQ230" s="31"/>
      <c r="QR230" s="31"/>
      <c r="QS230" s="31"/>
      <c r="QT230" s="31"/>
      <c r="QU230" s="31"/>
      <c r="QV230" s="31"/>
      <c r="QW230" s="31"/>
      <c r="QX230" s="31"/>
      <c r="QY230" s="31"/>
      <c r="QZ230" s="31"/>
      <c r="RA230" s="31"/>
      <c r="RB230" s="31"/>
      <c r="RC230" s="31"/>
      <c r="RD230" s="31"/>
      <c r="RE230" s="31"/>
      <c r="RF230" s="31"/>
      <c r="RG230" s="31"/>
      <c r="RH230" s="31"/>
      <c r="RI230" s="31"/>
      <c r="RJ230" s="31"/>
      <c r="RK230" s="31"/>
      <c r="RL230" s="31"/>
      <c r="RM230" s="31"/>
      <c r="RN230" s="31"/>
      <c r="RO230" s="31"/>
      <c r="RP230" s="31"/>
      <c r="RQ230" s="31"/>
      <c r="RR230" s="31"/>
      <c r="RS230" s="31"/>
      <c r="RT230" s="31"/>
      <c r="RU230" s="31"/>
      <c r="RV230" s="31"/>
      <c r="RW230" s="31"/>
      <c r="RX230" s="31"/>
      <c r="RY230" s="31"/>
      <c r="RZ230" s="31"/>
      <c r="SA230" s="31"/>
      <c r="SB230" s="31"/>
      <c r="SC230" s="31"/>
      <c r="SD230" s="31"/>
      <c r="SE230" s="31"/>
      <c r="SF230" s="31"/>
      <c r="SG230" s="31"/>
      <c r="SH230" s="31"/>
      <c r="SI230" s="31"/>
      <c r="SJ230" s="31"/>
      <c r="SK230" s="31"/>
      <c r="SL230" s="31"/>
      <c r="SM230" s="31"/>
      <c r="SN230" s="31"/>
      <c r="SO230" s="31"/>
      <c r="SP230" s="31"/>
      <c r="SQ230" s="31"/>
      <c r="SR230" s="31"/>
      <c r="SS230" s="31"/>
      <c r="ST230" s="31"/>
      <c r="SU230" s="31"/>
      <c r="SV230" s="31"/>
      <c r="SW230" s="31"/>
      <c r="SX230" s="31"/>
      <c r="SY230" s="31"/>
      <c r="SZ230" s="31"/>
      <c r="TA230" s="31"/>
      <c r="TB230" s="31"/>
      <c r="TC230" s="31"/>
      <c r="TD230" s="31"/>
      <c r="TE230" s="31"/>
      <c r="TF230" s="31"/>
      <c r="TG230" s="31"/>
      <c r="TH230" s="31"/>
      <c r="TI230" s="31"/>
      <c r="TJ230" s="31"/>
      <c r="TK230" s="31"/>
      <c r="TL230" s="31"/>
      <c r="TM230" s="31"/>
      <c r="TN230" s="31"/>
      <c r="TO230" s="31"/>
      <c r="TP230" s="31"/>
      <c r="TQ230" s="31"/>
      <c r="TR230" s="31"/>
      <c r="TS230" s="31"/>
      <c r="TT230" s="31"/>
      <c r="TU230" s="31"/>
      <c r="TV230" s="31"/>
      <c r="TW230" s="31"/>
      <c r="TX230" s="31"/>
      <c r="TY230" s="31"/>
      <c r="TZ230" s="31"/>
      <c r="UA230" s="31"/>
      <c r="UB230" s="31"/>
      <c r="UC230" s="31"/>
      <c r="UD230" s="31"/>
      <c r="UE230" s="31"/>
      <c r="UF230" s="31"/>
      <c r="UG230" s="31"/>
      <c r="UH230" s="31"/>
      <c r="UI230" s="31"/>
      <c r="UJ230" s="31"/>
      <c r="UK230" s="31"/>
      <c r="UL230" s="31"/>
      <c r="UM230" s="31"/>
      <c r="UN230" s="31"/>
      <c r="UO230" s="31"/>
      <c r="UP230" s="31"/>
      <c r="UQ230" s="31"/>
      <c r="UR230" s="31"/>
      <c r="US230" s="31"/>
      <c r="UT230" s="31"/>
      <c r="UU230" s="31"/>
      <c r="UV230" s="31"/>
      <c r="UW230" s="31"/>
      <c r="UX230" s="31"/>
      <c r="UY230" s="31"/>
      <c r="UZ230" s="31"/>
      <c r="VA230" s="31"/>
      <c r="VB230" s="31"/>
      <c r="VC230" s="31"/>
      <c r="VD230" s="31"/>
      <c r="VE230" s="31"/>
      <c r="VF230" s="31"/>
      <c r="VG230" s="31"/>
      <c r="VH230" s="31"/>
      <c r="VI230" s="31"/>
      <c r="VJ230" s="31"/>
      <c r="VK230" s="31"/>
      <c r="VL230" s="31"/>
      <c r="VM230" s="31"/>
      <c r="VN230" s="31"/>
      <c r="VO230" s="31"/>
      <c r="VP230" s="31"/>
      <c r="VQ230" s="31"/>
      <c r="VR230" s="31"/>
      <c r="VS230" s="31"/>
      <c r="VT230" s="31"/>
      <c r="VU230" s="31"/>
      <c r="VV230" s="31"/>
      <c r="VW230" s="31"/>
      <c r="VX230" s="31"/>
      <c r="VY230" s="31"/>
      <c r="VZ230" s="31"/>
      <c r="WA230" s="31"/>
      <c r="WB230" s="31"/>
      <c r="WC230" s="31"/>
      <c r="WD230" s="31"/>
      <c r="WE230" s="31"/>
      <c r="WF230" s="31"/>
      <c r="WG230" s="31"/>
      <c r="WH230" s="31"/>
      <c r="WI230" s="31"/>
      <c r="WJ230" s="31"/>
      <c r="WK230" s="31"/>
      <c r="WL230" s="31"/>
      <c r="WM230" s="31"/>
      <c r="WN230" s="31"/>
      <c r="WO230" s="31"/>
      <c r="WP230" s="31"/>
      <c r="WQ230" s="31"/>
      <c r="WR230" s="31"/>
      <c r="WS230" s="31"/>
      <c r="WT230" s="31"/>
      <c r="WU230" s="31"/>
      <c r="WV230" s="31"/>
      <c r="WW230" s="31"/>
      <c r="WX230" s="31"/>
      <c r="WY230" s="31"/>
      <c r="WZ230" s="31"/>
      <c r="XA230" s="31"/>
      <c r="XB230" s="31"/>
      <c r="XC230" s="31"/>
      <c r="XD230" s="31"/>
      <c r="XE230" s="31"/>
      <c r="XF230" s="31"/>
      <c r="XG230" s="31"/>
      <c r="XH230" s="31"/>
      <c r="XI230" s="31"/>
      <c r="XJ230" s="31"/>
      <c r="XK230" s="31"/>
      <c r="XL230" s="31"/>
      <c r="XM230" s="31"/>
      <c r="XN230" s="31"/>
      <c r="XO230" s="31"/>
      <c r="XP230" s="31"/>
      <c r="XQ230" s="31"/>
      <c r="XR230" s="31"/>
      <c r="XS230" s="31"/>
      <c r="XT230" s="31"/>
      <c r="XU230" s="31"/>
      <c r="XV230" s="31"/>
      <c r="XW230" s="31"/>
      <c r="XX230" s="31"/>
      <c r="XY230" s="31"/>
      <c r="XZ230" s="31"/>
      <c r="YA230" s="31"/>
      <c r="YB230" s="31"/>
      <c r="YC230" s="31"/>
      <c r="YD230" s="31"/>
      <c r="YE230" s="31"/>
      <c r="YF230" s="31"/>
      <c r="YG230" s="31"/>
      <c r="YH230" s="31"/>
      <c r="YI230" s="31"/>
      <c r="YJ230" s="31"/>
      <c r="YK230" s="31"/>
      <c r="YL230" s="31"/>
      <c r="YM230" s="31"/>
      <c r="YN230" s="31"/>
      <c r="YO230" s="31"/>
      <c r="YP230" s="31"/>
      <c r="YQ230" s="31"/>
      <c r="YR230" s="31"/>
      <c r="YS230" s="31"/>
      <c r="YT230" s="31"/>
      <c r="YU230" s="31"/>
      <c r="YV230" s="31"/>
      <c r="YW230" s="31"/>
      <c r="YX230" s="31"/>
      <c r="YY230" s="31"/>
      <c r="YZ230" s="31"/>
      <c r="ZA230" s="31"/>
      <c r="ZB230" s="31"/>
      <c r="ZC230" s="31"/>
      <c r="ZD230" s="31"/>
      <c r="ZE230" s="31"/>
      <c r="ZF230" s="31"/>
      <c r="ZG230" s="31"/>
      <c r="ZH230" s="31"/>
      <c r="ZI230" s="31"/>
      <c r="ZJ230" s="31"/>
      <c r="ZK230" s="31"/>
      <c r="ZL230" s="31"/>
      <c r="ZM230" s="31"/>
      <c r="ZN230" s="31"/>
      <c r="ZO230" s="31"/>
      <c r="ZP230" s="31"/>
      <c r="ZQ230" s="31"/>
      <c r="ZR230" s="31"/>
      <c r="ZS230" s="31"/>
      <c r="ZT230" s="31"/>
      <c r="ZU230" s="31"/>
      <c r="ZV230" s="31"/>
      <c r="ZW230" s="31"/>
      <c r="ZX230" s="31"/>
      <c r="ZY230" s="31"/>
      <c r="ZZ230" s="31"/>
      <c r="AAA230" s="31"/>
      <c r="AAB230" s="31"/>
      <c r="AAC230" s="31"/>
      <c r="AAD230" s="31"/>
      <c r="AAE230" s="31"/>
      <c r="AAF230" s="31"/>
      <c r="AAG230" s="31"/>
      <c r="AAH230" s="31"/>
      <c r="AAI230" s="31"/>
      <c r="AAJ230" s="31"/>
      <c r="AAK230" s="31"/>
      <c r="AAL230" s="31"/>
      <c r="AAM230" s="31"/>
      <c r="AAN230" s="31"/>
      <c r="AAO230" s="31"/>
      <c r="AAP230" s="31"/>
      <c r="AAQ230" s="31"/>
      <c r="AAR230" s="31"/>
      <c r="AAS230" s="31"/>
      <c r="AAT230" s="31"/>
      <c r="AAU230" s="31"/>
      <c r="AAV230" s="31"/>
      <c r="AAW230" s="31"/>
      <c r="AAX230" s="31"/>
      <c r="AAY230" s="31"/>
      <c r="AAZ230" s="31"/>
      <c r="ABA230" s="31"/>
      <c r="ABB230" s="31"/>
      <c r="ABC230" s="31"/>
      <c r="ABD230" s="31"/>
      <c r="ABE230" s="31"/>
      <c r="ABF230" s="31"/>
      <c r="ABG230" s="31"/>
      <c r="ABH230" s="31"/>
      <c r="ABI230" s="31"/>
      <c r="ABJ230" s="31"/>
      <c r="ABK230" s="31"/>
      <c r="ABL230" s="31"/>
      <c r="ABM230" s="31"/>
      <c r="ABN230" s="31"/>
      <c r="ABO230" s="31"/>
      <c r="ABP230" s="31"/>
      <c r="ABQ230" s="31"/>
      <c r="ABR230" s="31"/>
      <c r="ABS230" s="31"/>
      <c r="ABT230" s="31"/>
      <c r="ABU230" s="31"/>
      <c r="ABV230" s="31"/>
      <c r="ABW230" s="31"/>
      <c r="ABX230" s="31"/>
      <c r="ABY230" s="31"/>
      <c r="ABZ230" s="31"/>
      <c r="ACA230" s="31"/>
      <c r="ACB230" s="31"/>
      <c r="ACC230" s="31"/>
      <c r="ACD230" s="31"/>
      <c r="ACE230" s="31"/>
      <c r="ACF230" s="31"/>
      <c r="ACG230" s="31"/>
      <c r="ACH230" s="31"/>
      <c r="ACI230" s="31"/>
      <c r="ACJ230" s="31"/>
      <c r="ACK230" s="31"/>
      <c r="ACL230" s="31"/>
      <c r="ACM230" s="31"/>
      <c r="ACN230" s="31"/>
      <c r="ACO230" s="31"/>
      <c r="ACP230" s="31"/>
      <c r="ACQ230" s="31"/>
      <c r="ACR230" s="31"/>
      <c r="ACS230" s="31"/>
      <c r="ACT230" s="31"/>
      <c r="ACU230" s="31"/>
      <c r="ACV230" s="31"/>
      <c r="ACW230" s="31"/>
      <c r="ACX230" s="31"/>
      <c r="ACY230" s="31"/>
      <c r="ACZ230" s="31"/>
      <c r="ADA230" s="31"/>
      <c r="ADB230" s="31"/>
      <c r="ADC230" s="31"/>
      <c r="ADD230" s="31"/>
      <c r="ADE230" s="31"/>
      <c r="ADF230" s="31"/>
      <c r="ADG230" s="31"/>
      <c r="ADH230" s="31"/>
      <c r="ADI230" s="31"/>
      <c r="ADJ230" s="31"/>
      <c r="ADK230" s="31"/>
      <c r="ADL230" s="31"/>
      <c r="ADM230" s="31"/>
      <c r="ADN230" s="31"/>
      <c r="ADO230" s="31"/>
      <c r="ADP230" s="31"/>
      <c r="ADQ230" s="31"/>
      <c r="ADR230" s="31"/>
      <c r="ADS230" s="31"/>
      <c r="ADT230" s="31"/>
      <c r="ADU230" s="31"/>
      <c r="ADV230" s="31"/>
      <c r="ADW230" s="31"/>
      <c r="ADX230" s="31"/>
      <c r="ADY230" s="31"/>
      <c r="ADZ230" s="31"/>
      <c r="AEA230" s="31"/>
      <c r="AEB230" s="31"/>
      <c r="AEC230" s="31"/>
      <c r="AED230" s="31"/>
      <c r="AEE230" s="31"/>
      <c r="AEF230" s="31"/>
      <c r="AEG230" s="31"/>
      <c r="AEH230" s="31"/>
      <c r="AEI230" s="31"/>
      <c r="AEJ230" s="31"/>
      <c r="AEK230" s="31"/>
      <c r="AEL230" s="31"/>
      <c r="AEM230" s="31"/>
      <c r="AEN230" s="31"/>
      <c r="AEO230" s="31"/>
      <c r="AEP230" s="31"/>
      <c r="AEQ230" s="31"/>
      <c r="AER230" s="31"/>
      <c r="AES230" s="31"/>
      <c r="AET230" s="31"/>
      <c r="AEU230" s="31"/>
      <c r="AEV230" s="31"/>
      <c r="AEW230" s="31"/>
      <c r="AEX230" s="31"/>
      <c r="AEY230" s="31"/>
      <c r="AEZ230" s="31"/>
      <c r="AFA230" s="31"/>
      <c r="AFB230" s="31"/>
      <c r="AFC230" s="31"/>
      <c r="AFD230" s="31"/>
      <c r="AFE230" s="31"/>
      <c r="AFF230" s="31"/>
      <c r="AFG230" s="31"/>
      <c r="AFH230" s="31"/>
      <c r="AFI230" s="31"/>
      <c r="AFJ230" s="31"/>
      <c r="AFK230" s="31"/>
      <c r="AFL230" s="31"/>
      <c r="AFM230" s="31"/>
      <c r="AFN230" s="31"/>
      <c r="AFO230" s="31"/>
      <c r="AFP230" s="31"/>
      <c r="AFQ230" s="31"/>
      <c r="AFR230" s="31"/>
      <c r="AFS230" s="31"/>
      <c r="AFT230" s="31"/>
      <c r="AFU230" s="31"/>
      <c r="AFV230" s="31"/>
      <c r="AFW230" s="31"/>
      <c r="AFX230" s="31"/>
      <c r="AFY230" s="31"/>
      <c r="AFZ230" s="31"/>
      <c r="AGA230" s="31"/>
      <c r="AGB230" s="31"/>
      <c r="AGC230" s="31"/>
      <c r="AGD230" s="31"/>
      <c r="AGE230" s="31"/>
      <c r="AGF230" s="31"/>
      <c r="AGG230" s="31"/>
      <c r="AGH230" s="31"/>
      <c r="AGI230" s="31"/>
      <c r="AGJ230" s="31"/>
      <c r="AGK230" s="31"/>
      <c r="AGL230" s="31"/>
      <c r="AGM230" s="31"/>
      <c r="AGN230" s="31"/>
      <c r="AGO230" s="31"/>
      <c r="AGP230" s="31"/>
      <c r="AGQ230" s="31"/>
      <c r="AGR230" s="31"/>
      <c r="AGS230" s="31"/>
      <c r="AGT230" s="31"/>
      <c r="AGU230" s="31"/>
      <c r="AGV230" s="31"/>
      <c r="AGW230" s="31"/>
      <c r="AGX230" s="31"/>
      <c r="AGY230" s="31"/>
      <c r="AGZ230" s="31"/>
      <c r="AHA230" s="31"/>
      <c r="AHB230" s="31"/>
      <c r="AHC230" s="31"/>
      <c r="AHD230" s="31"/>
      <c r="AHE230" s="31"/>
      <c r="AHF230" s="31"/>
      <c r="AHG230" s="31"/>
      <c r="AHH230" s="31"/>
      <c r="AHI230" s="31"/>
      <c r="AHJ230" s="31"/>
      <c r="AHK230" s="31"/>
      <c r="AHL230" s="31"/>
      <c r="AHM230" s="31"/>
      <c r="AHN230" s="31"/>
      <c r="AHO230" s="31"/>
      <c r="AHP230" s="31"/>
      <c r="AHQ230" s="31"/>
      <c r="AHR230" s="31"/>
      <c r="AHS230" s="31"/>
      <c r="AHT230" s="31"/>
      <c r="AHU230" s="31"/>
      <c r="AHV230" s="31"/>
      <c r="AHW230" s="31"/>
      <c r="AHX230" s="31"/>
      <c r="AHY230" s="31"/>
      <c r="AHZ230" s="31"/>
      <c r="AIA230" s="31"/>
      <c r="AIB230" s="31"/>
      <c r="AIC230" s="31"/>
      <c r="AID230" s="31"/>
      <c r="AIE230" s="31"/>
      <c r="AIF230" s="31"/>
      <c r="AIG230" s="31"/>
      <c r="AIH230" s="31"/>
      <c r="AII230" s="31"/>
      <c r="AIJ230" s="31"/>
      <c r="AIK230" s="31"/>
      <c r="AIL230" s="31"/>
      <c r="AIM230" s="31"/>
      <c r="AIN230" s="31"/>
      <c r="AIO230" s="31"/>
      <c r="AIP230" s="31"/>
      <c r="AIQ230" s="31"/>
      <c r="AIR230" s="31"/>
      <c r="AIS230" s="31"/>
      <c r="AIT230" s="31"/>
      <c r="AIU230" s="31"/>
      <c r="AIV230" s="31"/>
      <c r="AIW230" s="31"/>
      <c r="AIX230" s="31"/>
      <c r="AIY230" s="31"/>
      <c r="AIZ230" s="31"/>
      <c r="AJA230" s="31"/>
      <c r="AJB230" s="31"/>
      <c r="AJC230" s="31"/>
      <c r="AJD230" s="31"/>
      <c r="AJE230" s="31"/>
      <c r="AJF230" s="31"/>
      <c r="AJG230" s="31"/>
      <c r="AJH230" s="31"/>
      <c r="AJI230" s="31"/>
      <c r="AJJ230" s="31"/>
      <c r="AJK230" s="31"/>
      <c r="AJL230" s="31"/>
      <c r="AJM230" s="31"/>
      <c r="AJN230" s="31"/>
      <c r="AJO230" s="31"/>
      <c r="AJP230" s="31"/>
      <c r="AJQ230" s="31"/>
      <c r="AJR230" s="31"/>
      <c r="AJS230" s="31"/>
      <c r="AJT230" s="31"/>
      <c r="AJU230" s="31"/>
      <c r="AJV230" s="31"/>
      <c r="AJW230" s="31"/>
      <c r="AJX230" s="31"/>
      <c r="AJY230" s="31"/>
      <c r="AJZ230" s="31"/>
      <c r="AKA230" s="31"/>
      <c r="AKB230" s="31"/>
      <c r="AKC230" s="31"/>
      <c r="AKD230" s="31"/>
      <c r="AKE230" s="31"/>
      <c r="AKF230" s="31"/>
      <c r="AKG230" s="31"/>
      <c r="AKH230" s="31"/>
      <c r="AKI230" s="31"/>
      <c r="AKJ230" s="31"/>
      <c r="AKK230" s="31"/>
      <c r="AKL230" s="31"/>
      <c r="AKM230" s="31"/>
      <c r="AKN230" s="31"/>
      <c r="AKO230" s="31"/>
      <c r="AKP230" s="31"/>
      <c r="AKQ230" s="31"/>
      <c r="AKR230" s="31"/>
      <c r="AKS230" s="31"/>
      <c r="AKT230" s="31"/>
      <c r="AKU230" s="31"/>
      <c r="AKV230" s="31"/>
      <c r="AKW230" s="31"/>
      <c r="AKX230" s="31"/>
      <c r="AKY230" s="31"/>
      <c r="AKZ230" s="31"/>
      <c r="ALA230" s="31"/>
      <c r="ALB230" s="31"/>
      <c r="ALC230" s="31"/>
      <c r="ALD230" s="31"/>
      <c r="ALE230" s="31"/>
      <c r="ALF230" s="31"/>
      <c r="ALG230" s="31"/>
      <c r="ALH230" s="31"/>
      <c r="ALI230" s="31"/>
      <c r="ALJ230" s="31"/>
      <c r="ALK230" s="31"/>
      <c r="ALL230" s="31"/>
      <c r="ALM230" s="31"/>
      <c r="ALN230" s="31"/>
      <c r="ALO230" s="31"/>
      <c r="ALP230" s="31"/>
      <c r="ALQ230" s="31"/>
      <c r="ALR230" s="31"/>
      <c r="ALS230" s="31"/>
      <c r="ALT230" s="31"/>
      <c r="ALU230" s="31"/>
      <c r="ALV230" s="31"/>
      <c r="ALW230" s="31"/>
      <c r="ALX230" s="31"/>
      <c r="ALY230" s="31"/>
      <c r="ALZ230" s="31"/>
      <c r="AMA230" s="31"/>
      <c r="AMB230" s="31"/>
      <c r="AMC230" s="31"/>
      <c r="AMD230" s="31"/>
      <c r="AME230" s="31"/>
      <c r="AMF230" s="31"/>
      <c r="AMG230" s="31"/>
      <c r="AMH230" s="31"/>
      <c r="AMI230" s="31"/>
      <c r="AMJ230" s="31"/>
      <c r="AMK230" s="31"/>
      <c r="AML230" s="31"/>
      <c r="AMM230" s="31"/>
      <c r="AMN230" s="31"/>
      <c r="AMO230" s="31"/>
      <c r="AMP230" s="31"/>
      <c r="AMQ230" s="31"/>
      <c r="AMR230" s="31"/>
      <c r="AMS230" s="31"/>
      <c r="AMT230" s="31"/>
      <c r="AMU230" s="31"/>
      <c r="AMV230" s="31"/>
      <c r="AMW230" s="31"/>
      <c r="AMX230" s="31"/>
      <c r="AMY230" s="31"/>
      <c r="AMZ230" s="31"/>
      <c r="ANA230" s="31"/>
      <c r="ANB230" s="31"/>
      <c r="ANC230" s="31"/>
      <c r="AND230" s="31"/>
      <c r="ANE230" s="31"/>
      <c r="ANF230" s="31"/>
      <c r="ANG230" s="31"/>
      <c r="ANH230" s="31"/>
      <c r="ANI230" s="31"/>
      <c r="ANJ230" s="31"/>
      <c r="ANK230" s="31"/>
      <c r="ANL230" s="31"/>
      <c r="ANM230" s="31"/>
      <c r="ANN230" s="31"/>
      <c r="ANO230" s="31"/>
      <c r="ANP230" s="31"/>
      <c r="ANQ230" s="31"/>
      <c r="ANR230" s="31"/>
      <c r="ANS230" s="31"/>
      <c r="ANT230" s="31"/>
      <c r="ANU230" s="31"/>
      <c r="ANV230" s="31"/>
      <c r="ANW230" s="31"/>
      <c r="ANX230" s="31"/>
      <c r="ANY230" s="31"/>
      <c r="ANZ230" s="31"/>
      <c r="AOA230" s="31"/>
      <c r="AOB230" s="31"/>
      <c r="AOC230" s="31"/>
      <c r="AOD230" s="31"/>
      <c r="AOE230" s="31"/>
      <c r="AOF230" s="31"/>
      <c r="AOG230" s="31"/>
      <c r="AOH230" s="31"/>
      <c r="AOI230" s="31"/>
      <c r="AOJ230" s="31"/>
      <c r="AOK230" s="31"/>
      <c r="AOL230" s="31"/>
      <c r="AOM230" s="31"/>
      <c r="AON230" s="31"/>
      <c r="AOO230" s="31"/>
      <c r="AOP230" s="31"/>
      <c r="AOQ230" s="31"/>
      <c r="AOR230" s="31"/>
      <c r="AOS230" s="31"/>
      <c r="AOT230" s="31"/>
      <c r="AOU230" s="31"/>
      <c r="AOV230" s="31"/>
      <c r="AOW230" s="31"/>
      <c r="AOX230" s="31"/>
      <c r="AOY230" s="31"/>
      <c r="AOZ230" s="31"/>
      <c r="APA230" s="31"/>
      <c r="APB230" s="31"/>
      <c r="APC230" s="31"/>
      <c r="APD230" s="31"/>
      <c r="APE230" s="31"/>
      <c r="APF230" s="31"/>
      <c r="APG230" s="31"/>
      <c r="APH230" s="31"/>
      <c r="API230" s="31"/>
      <c r="APJ230" s="31"/>
      <c r="APK230" s="31"/>
      <c r="APL230" s="31"/>
      <c r="APM230" s="31"/>
      <c r="APN230" s="31"/>
      <c r="APO230" s="31"/>
      <c r="APP230" s="31"/>
      <c r="APQ230" s="31"/>
      <c r="APR230" s="31"/>
      <c r="APS230" s="31"/>
      <c r="APT230" s="31"/>
      <c r="APU230" s="31"/>
      <c r="APV230" s="31"/>
      <c r="APW230" s="31"/>
      <c r="APX230" s="31"/>
      <c r="APY230" s="31"/>
      <c r="APZ230" s="31"/>
      <c r="AQA230" s="31"/>
      <c r="AQB230" s="31"/>
      <c r="AQC230" s="31"/>
      <c r="AQD230" s="31"/>
      <c r="AQE230" s="31"/>
      <c r="AQF230" s="31"/>
      <c r="AQG230" s="31"/>
      <c r="AQH230" s="31"/>
      <c r="AQI230" s="31"/>
      <c r="AQJ230" s="31"/>
      <c r="AQK230" s="31"/>
      <c r="AQL230" s="31"/>
      <c r="AQM230" s="31"/>
      <c r="AQN230" s="31"/>
      <c r="AQO230" s="31"/>
      <c r="AQP230" s="31"/>
      <c r="AQQ230" s="31"/>
      <c r="AQR230" s="31"/>
      <c r="AQS230" s="31"/>
      <c r="AQT230" s="31"/>
      <c r="AQU230" s="31"/>
      <c r="AQV230" s="31"/>
      <c r="AQW230" s="31"/>
      <c r="AQX230" s="31"/>
      <c r="AQY230" s="31"/>
      <c r="AQZ230" s="31"/>
      <c r="ARA230" s="31"/>
      <c r="ARB230" s="31"/>
      <c r="ARC230" s="31"/>
      <c r="ARD230" s="31"/>
      <c r="ARE230" s="31"/>
      <c r="ARF230" s="31"/>
      <c r="ARG230" s="31"/>
      <c r="ARH230" s="31"/>
      <c r="ARI230" s="31"/>
      <c r="ARJ230" s="31"/>
      <c r="ARK230" s="31"/>
      <c r="ARL230" s="31"/>
      <c r="ARM230" s="31"/>
      <c r="ARN230" s="31"/>
      <c r="ARO230" s="31"/>
      <c r="ARP230" s="31"/>
      <c r="ARQ230" s="31"/>
      <c r="ARR230" s="31"/>
      <c r="ARS230" s="31"/>
      <c r="ART230" s="31"/>
      <c r="ARU230" s="31"/>
      <c r="ARV230" s="31"/>
      <c r="ARW230" s="31"/>
      <c r="ARX230" s="31"/>
      <c r="ARY230" s="31"/>
      <c r="ARZ230" s="31"/>
      <c r="ASA230" s="31"/>
      <c r="ASB230" s="31"/>
      <c r="ASC230" s="31"/>
      <c r="ASD230" s="31"/>
      <c r="ASE230" s="31"/>
      <c r="ASF230" s="31"/>
      <c r="ASG230" s="31"/>
      <c r="ASH230" s="31"/>
      <c r="ASI230" s="31"/>
      <c r="ASJ230" s="31"/>
      <c r="ASK230" s="31"/>
      <c r="ASL230" s="31"/>
      <c r="ASM230" s="31"/>
      <c r="ASN230" s="31"/>
      <c r="ASO230" s="31"/>
      <c r="ASP230" s="31"/>
      <c r="ASQ230" s="31"/>
      <c r="ASR230" s="31"/>
      <c r="ASS230" s="31"/>
      <c r="AST230" s="31"/>
      <c r="ASU230" s="31"/>
      <c r="ASV230" s="31"/>
      <c r="ASW230" s="31"/>
      <c r="ASX230" s="31"/>
      <c r="ASY230" s="31"/>
      <c r="ASZ230" s="31"/>
      <c r="ATA230" s="31"/>
      <c r="ATB230" s="31"/>
      <c r="ATC230" s="31"/>
      <c r="ATD230" s="31"/>
      <c r="ATE230" s="31"/>
      <c r="ATF230" s="31"/>
      <c r="ATG230" s="31"/>
      <c r="ATH230" s="31"/>
      <c r="ATI230" s="31"/>
      <c r="ATJ230" s="31"/>
      <c r="ATK230" s="31"/>
      <c r="ATL230" s="31"/>
      <c r="ATM230" s="31"/>
      <c r="ATN230" s="31"/>
      <c r="ATO230" s="31"/>
      <c r="ATP230" s="31"/>
      <c r="ATQ230" s="31"/>
      <c r="ATR230" s="31"/>
      <c r="ATS230" s="31"/>
      <c r="ATT230" s="31"/>
      <c r="ATU230" s="31"/>
      <c r="ATV230" s="31"/>
      <c r="ATW230" s="31"/>
      <c r="ATX230" s="31"/>
      <c r="ATY230" s="31"/>
      <c r="ATZ230" s="31"/>
      <c r="AUA230" s="31"/>
      <c r="AUB230" s="31"/>
      <c r="AUC230" s="31"/>
      <c r="AUD230" s="31"/>
      <c r="AUE230" s="31"/>
      <c r="AUF230" s="31"/>
      <c r="AUG230" s="31"/>
      <c r="AUH230" s="31"/>
      <c r="AUI230" s="31"/>
      <c r="AUJ230" s="31"/>
      <c r="AUK230" s="31"/>
      <c r="AUL230" s="31"/>
      <c r="AUM230" s="31"/>
      <c r="AUN230" s="31"/>
      <c r="AUO230" s="31"/>
      <c r="AUP230" s="31"/>
      <c r="AUQ230" s="31"/>
      <c r="AUR230" s="31"/>
      <c r="AUS230" s="31"/>
      <c r="AUT230" s="31"/>
      <c r="AUU230" s="31"/>
      <c r="AUV230" s="31"/>
      <c r="AUW230" s="31"/>
      <c r="AUX230" s="31"/>
      <c r="AUY230" s="31"/>
      <c r="AUZ230" s="31"/>
      <c r="AVA230" s="31"/>
      <c r="AVB230" s="31"/>
      <c r="AVC230" s="31"/>
      <c r="AVD230" s="31"/>
      <c r="AVE230" s="31"/>
      <c r="AVF230" s="31"/>
      <c r="AVG230" s="31"/>
      <c r="AVH230" s="31"/>
      <c r="AVI230" s="31"/>
      <c r="AVJ230" s="31"/>
      <c r="AVK230" s="31"/>
      <c r="AVL230" s="31"/>
      <c r="AVM230" s="31"/>
      <c r="AVN230" s="31"/>
      <c r="AVO230" s="31"/>
      <c r="AVP230" s="31"/>
      <c r="AVQ230" s="31"/>
      <c r="AVR230" s="31"/>
      <c r="AVS230" s="31"/>
      <c r="AVT230" s="31"/>
      <c r="AVU230" s="31"/>
      <c r="AVV230" s="31"/>
      <c r="AVW230" s="31"/>
      <c r="AVX230" s="31"/>
      <c r="AVY230" s="31"/>
      <c r="AVZ230" s="31"/>
      <c r="AWA230" s="31"/>
      <c r="AWB230" s="31"/>
      <c r="AWC230" s="31"/>
      <c r="AWD230" s="31"/>
      <c r="AWE230" s="31"/>
      <c r="AWF230" s="31"/>
      <c r="AWG230" s="31"/>
      <c r="AWH230" s="31"/>
      <c r="AWI230" s="31"/>
      <c r="AWJ230" s="31"/>
      <c r="AWK230" s="31"/>
      <c r="AWL230" s="31"/>
      <c r="AWM230" s="31"/>
      <c r="AWN230" s="31"/>
      <c r="AWO230" s="31"/>
      <c r="AWP230" s="31"/>
      <c r="AWQ230" s="31"/>
      <c r="AWR230" s="31"/>
      <c r="AWS230" s="31"/>
      <c r="AWT230" s="31"/>
      <c r="AWU230" s="31"/>
      <c r="AWV230" s="31"/>
      <c r="AWW230" s="31"/>
      <c r="AWX230" s="31"/>
      <c r="AWY230" s="31"/>
      <c r="AWZ230" s="31"/>
      <c r="AXA230" s="31"/>
      <c r="AXB230" s="31"/>
      <c r="AXC230" s="31"/>
      <c r="AXD230" s="31"/>
      <c r="AXE230" s="31"/>
      <c r="AXF230" s="31"/>
      <c r="AXG230" s="31"/>
      <c r="AXH230" s="31"/>
      <c r="AXI230" s="31"/>
      <c r="AXJ230" s="31"/>
      <c r="AXK230" s="31"/>
      <c r="AXL230" s="31"/>
      <c r="AXM230" s="31"/>
      <c r="AXN230" s="31"/>
      <c r="AXO230" s="31"/>
      <c r="AXP230" s="31"/>
      <c r="AXQ230" s="31"/>
      <c r="AXR230" s="31"/>
      <c r="AXS230" s="31"/>
      <c r="AXT230" s="31"/>
      <c r="AXU230" s="31"/>
      <c r="AXV230" s="31"/>
      <c r="AXW230" s="31"/>
      <c r="AXX230" s="31"/>
      <c r="AXY230" s="31"/>
      <c r="AXZ230" s="31"/>
      <c r="AYA230" s="31"/>
      <c r="AYB230" s="31"/>
      <c r="AYC230" s="31"/>
      <c r="AYD230" s="31"/>
      <c r="AYE230" s="31"/>
      <c r="AYF230" s="31"/>
      <c r="AYG230" s="31"/>
      <c r="AYH230" s="31"/>
      <c r="AYI230" s="31"/>
      <c r="AYJ230" s="31"/>
      <c r="AYK230" s="31"/>
      <c r="AYL230" s="31"/>
      <c r="AYM230" s="31"/>
      <c r="AYN230" s="31"/>
      <c r="AYO230" s="31"/>
      <c r="AYP230" s="31"/>
      <c r="AYQ230" s="31"/>
      <c r="AYR230" s="31"/>
      <c r="AYS230" s="31"/>
      <c r="AYT230" s="31"/>
      <c r="AYU230" s="31"/>
      <c r="AYV230" s="31"/>
      <c r="AYW230" s="31"/>
      <c r="AYX230" s="31"/>
      <c r="AYY230" s="31"/>
      <c r="AYZ230" s="31"/>
      <c r="AZA230" s="31"/>
      <c r="AZB230" s="31"/>
      <c r="AZC230" s="31"/>
      <c r="AZD230" s="31"/>
      <c r="AZE230" s="31"/>
      <c r="AZF230" s="31"/>
      <c r="AZG230" s="31"/>
      <c r="AZH230" s="31"/>
      <c r="AZI230" s="31"/>
      <c r="AZJ230" s="31"/>
      <c r="AZK230" s="31"/>
      <c r="AZL230" s="31"/>
      <c r="AZM230" s="31"/>
      <c r="AZN230" s="31"/>
      <c r="AZO230" s="31"/>
      <c r="AZP230" s="31"/>
      <c r="AZQ230" s="31"/>
      <c r="AZR230" s="31"/>
      <c r="AZS230" s="31"/>
      <c r="AZT230" s="31"/>
      <c r="AZU230" s="31"/>
      <c r="AZV230" s="31"/>
      <c r="AZW230" s="31"/>
      <c r="AZX230" s="31"/>
      <c r="AZY230" s="31"/>
      <c r="AZZ230" s="31"/>
      <c r="BAA230" s="31"/>
      <c r="BAB230" s="31"/>
      <c r="BAC230" s="31"/>
      <c r="BAD230" s="31"/>
      <c r="BAE230" s="31"/>
      <c r="BAF230" s="31"/>
      <c r="BAG230" s="31"/>
      <c r="BAH230" s="31"/>
      <c r="BAI230" s="31"/>
      <c r="BAJ230" s="31"/>
      <c r="BAK230" s="31"/>
      <c r="BAL230" s="31"/>
      <c r="BAM230" s="31"/>
      <c r="BAN230" s="31"/>
      <c r="BAO230" s="31"/>
      <c r="BAP230" s="31"/>
      <c r="BAQ230" s="31"/>
      <c r="BAR230" s="31"/>
      <c r="BAS230" s="31"/>
      <c r="BAT230" s="31"/>
      <c r="BAU230" s="31"/>
      <c r="BAV230" s="31"/>
      <c r="BAW230" s="31"/>
      <c r="BAX230" s="31"/>
      <c r="BAY230" s="31"/>
      <c r="BAZ230" s="31"/>
      <c r="BBA230" s="31"/>
      <c r="BBB230" s="31"/>
      <c r="BBC230" s="31"/>
      <c r="BBD230" s="31"/>
      <c r="BBE230" s="31"/>
      <c r="BBF230" s="31"/>
      <c r="BBG230" s="31"/>
      <c r="BBH230" s="31"/>
      <c r="BBI230" s="31"/>
      <c r="BBJ230" s="31"/>
      <c r="BBK230" s="31"/>
      <c r="BBL230" s="31"/>
      <c r="BBM230" s="31"/>
      <c r="BBN230" s="31"/>
      <c r="BBO230" s="31"/>
      <c r="BBP230" s="31"/>
      <c r="BBQ230" s="31"/>
      <c r="BBR230" s="31"/>
      <c r="BBS230" s="31"/>
      <c r="BBT230" s="31"/>
      <c r="BBU230" s="31"/>
      <c r="BBV230" s="31"/>
      <c r="BBW230" s="31"/>
      <c r="BBX230" s="31"/>
      <c r="BBY230" s="31"/>
      <c r="BBZ230" s="31"/>
      <c r="BCA230" s="31"/>
      <c r="BCB230" s="31"/>
      <c r="BCC230" s="31"/>
      <c r="BCD230" s="31"/>
      <c r="BCE230" s="31"/>
      <c r="BCF230" s="31"/>
      <c r="BCG230" s="31"/>
      <c r="BCH230" s="31"/>
      <c r="BCI230" s="31"/>
      <c r="BCJ230" s="31"/>
      <c r="BCK230" s="31"/>
      <c r="BCL230" s="31"/>
      <c r="BCM230" s="31"/>
      <c r="BCN230" s="31"/>
      <c r="BCO230" s="31"/>
      <c r="BCP230" s="31"/>
      <c r="BCQ230" s="31"/>
      <c r="BCR230" s="31"/>
      <c r="BCS230" s="31"/>
      <c r="BCT230" s="31"/>
      <c r="BCU230" s="31"/>
      <c r="BCV230" s="31"/>
      <c r="BCW230" s="31"/>
      <c r="BCX230" s="31"/>
      <c r="BCY230" s="31"/>
      <c r="BCZ230" s="31"/>
      <c r="BDA230" s="31"/>
      <c r="BDB230" s="31"/>
      <c r="BDC230" s="31"/>
      <c r="BDD230" s="31"/>
      <c r="BDE230" s="31"/>
      <c r="BDF230" s="31"/>
      <c r="BDG230" s="31"/>
      <c r="BDH230" s="31"/>
      <c r="BDI230" s="31"/>
      <c r="BDJ230" s="31"/>
      <c r="BDK230" s="31"/>
      <c r="BDL230" s="31"/>
      <c r="BDM230" s="31"/>
      <c r="BDN230" s="31"/>
      <c r="BDO230" s="31"/>
      <c r="BDP230" s="31"/>
      <c r="BDQ230" s="31"/>
      <c r="BDR230" s="31"/>
      <c r="BDS230" s="31"/>
      <c r="BDT230" s="31"/>
      <c r="BDU230" s="31"/>
      <c r="BDV230" s="31"/>
      <c r="BDW230" s="31"/>
      <c r="BDX230" s="31"/>
      <c r="BDY230" s="31"/>
      <c r="BDZ230" s="31"/>
      <c r="BEA230" s="31"/>
      <c r="BEB230" s="31"/>
      <c r="BEC230" s="31"/>
      <c r="BED230" s="31"/>
      <c r="BEE230" s="31"/>
      <c r="BEF230" s="31"/>
      <c r="BEG230" s="31"/>
      <c r="BEH230" s="31"/>
      <c r="BEI230" s="31"/>
      <c r="BEJ230" s="31"/>
      <c r="BEK230" s="31"/>
      <c r="BEL230" s="31"/>
      <c r="BEM230" s="31"/>
      <c r="BEN230" s="31"/>
      <c r="BEO230" s="31"/>
      <c r="BEP230" s="31"/>
      <c r="BEQ230" s="31"/>
      <c r="BER230" s="31"/>
      <c r="BES230" s="31"/>
      <c r="BET230" s="31"/>
      <c r="BEU230" s="31"/>
      <c r="BEV230" s="31"/>
      <c r="BEW230" s="31"/>
      <c r="BEX230" s="31"/>
      <c r="BEY230" s="31"/>
      <c r="BEZ230" s="31"/>
      <c r="BFA230" s="31"/>
      <c r="BFB230" s="31"/>
      <c r="BFC230" s="31"/>
      <c r="BFD230" s="31"/>
      <c r="BFE230" s="31"/>
      <c r="BFF230" s="31"/>
      <c r="BFG230" s="31"/>
      <c r="BFH230" s="31"/>
      <c r="BFI230" s="31"/>
      <c r="BFJ230" s="31"/>
      <c r="BFK230" s="31"/>
      <c r="BFL230" s="31"/>
      <c r="BFM230" s="31"/>
      <c r="BFN230" s="31"/>
      <c r="BFO230" s="31"/>
      <c r="BFP230" s="31"/>
      <c r="BFQ230" s="31"/>
      <c r="BFR230" s="31"/>
      <c r="BFS230" s="31"/>
      <c r="BFT230" s="31"/>
      <c r="BFU230" s="31"/>
      <c r="BFV230" s="31"/>
      <c r="BFW230" s="31"/>
      <c r="BFX230" s="31"/>
      <c r="BFY230" s="31"/>
      <c r="BFZ230" s="31"/>
      <c r="BGA230" s="31"/>
      <c r="BGB230" s="31"/>
      <c r="BGC230" s="31"/>
      <c r="BGD230" s="31"/>
      <c r="BGE230" s="31"/>
      <c r="BGF230" s="31"/>
      <c r="BGG230" s="31"/>
      <c r="BGH230" s="31"/>
      <c r="BGI230" s="31"/>
      <c r="BGJ230" s="31"/>
      <c r="BGK230" s="31"/>
      <c r="BGL230" s="31"/>
      <c r="BGM230" s="31"/>
      <c r="BGN230" s="31"/>
      <c r="BGO230" s="31"/>
      <c r="BGP230" s="31"/>
      <c r="BGQ230" s="31"/>
      <c r="BGR230" s="31"/>
      <c r="BGS230" s="31"/>
      <c r="BGT230" s="31"/>
      <c r="BGU230" s="31"/>
      <c r="BGV230" s="31"/>
      <c r="BGW230" s="31"/>
      <c r="BGX230" s="31"/>
      <c r="BGY230" s="31"/>
      <c r="BGZ230" s="31"/>
      <c r="BHA230" s="31"/>
      <c r="BHB230" s="31"/>
      <c r="BHC230" s="31"/>
      <c r="BHD230" s="31"/>
      <c r="BHE230" s="31"/>
      <c r="BHF230" s="31"/>
      <c r="BHG230" s="31"/>
      <c r="BHH230" s="31"/>
      <c r="BHI230" s="31"/>
      <c r="BHJ230" s="31"/>
      <c r="BHK230" s="31"/>
      <c r="BHL230" s="31"/>
      <c r="BHM230" s="31"/>
      <c r="BHN230" s="31"/>
      <c r="BHO230" s="31"/>
      <c r="BHP230" s="31"/>
      <c r="BHQ230" s="31"/>
      <c r="BHR230" s="31"/>
      <c r="BHS230" s="31"/>
      <c r="BHT230" s="31"/>
      <c r="BHU230" s="31"/>
      <c r="BHV230" s="31"/>
      <c r="BHW230" s="31"/>
      <c r="BHX230" s="31"/>
      <c r="BHY230" s="31"/>
      <c r="BHZ230" s="31"/>
      <c r="BIA230" s="31"/>
      <c r="BIB230" s="31"/>
      <c r="BIC230" s="31"/>
      <c r="BID230" s="31"/>
      <c r="BIE230" s="31"/>
      <c r="BIF230" s="31"/>
      <c r="BIG230" s="31"/>
      <c r="BIH230" s="31"/>
      <c r="BII230" s="31"/>
      <c r="BIJ230" s="31"/>
      <c r="BIK230" s="31"/>
      <c r="BIL230" s="31"/>
      <c r="BIM230" s="31"/>
      <c r="BIN230" s="31"/>
      <c r="BIO230" s="31"/>
      <c r="BIP230" s="31"/>
      <c r="BIQ230" s="31"/>
      <c r="BIR230" s="31"/>
      <c r="BIS230" s="31"/>
      <c r="BIT230" s="31"/>
      <c r="BIU230" s="31"/>
      <c r="BIV230" s="31"/>
      <c r="BIW230" s="31"/>
      <c r="BIX230" s="31"/>
      <c r="BIY230" s="31"/>
      <c r="BIZ230" s="31"/>
      <c r="BJA230" s="31"/>
      <c r="BJB230" s="31"/>
      <c r="BJC230" s="31"/>
      <c r="BJD230" s="31"/>
      <c r="BJE230" s="31"/>
      <c r="BJF230" s="31"/>
      <c r="BJG230" s="31"/>
      <c r="BJH230" s="31"/>
      <c r="BJI230" s="31"/>
      <c r="BJJ230" s="31"/>
      <c r="BJK230" s="31"/>
      <c r="BJL230" s="31"/>
      <c r="BJM230" s="31"/>
      <c r="BJN230" s="31"/>
      <c r="BJO230" s="31"/>
      <c r="BJP230" s="31"/>
      <c r="BJQ230" s="31"/>
      <c r="BJR230" s="31"/>
      <c r="BJS230" s="31"/>
      <c r="BJT230" s="31"/>
      <c r="BJU230" s="31"/>
      <c r="BJV230" s="31"/>
      <c r="BJW230" s="31"/>
      <c r="BJX230" s="31"/>
      <c r="BJY230" s="31"/>
      <c r="BJZ230" s="31"/>
      <c r="BKA230" s="31"/>
      <c r="BKB230" s="31"/>
      <c r="BKC230" s="31"/>
      <c r="BKD230" s="31"/>
      <c r="BKE230" s="31"/>
      <c r="BKF230" s="31"/>
      <c r="BKG230" s="31"/>
      <c r="BKH230" s="31"/>
      <c r="BKI230" s="31"/>
      <c r="BKJ230" s="31"/>
      <c r="BKK230" s="31"/>
      <c r="BKL230" s="31"/>
      <c r="BKM230" s="31"/>
      <c r="BKN230" s="31"/>
      <c r="BKO230" s="31"/>
      <c r="BKP230" s="31"/>
      <c r="BKQ230" s="31"/>
      <c r="BKR230" s="31"/>
      <c r="BKS230" s="31"/>
      <c r="BKT230" s="31"/>
      <c r="BKU230" s="31"/>
      <c r="BKV230" s="31"/>
      <c r="BKW230" s="31"/>
      <c r="BKX230" s="31"/>
      <c r="BKY230" s="31"/>
      <c r="BKZ230" s="31"/>
      <c r="BLA230" s="31"/>
      <c r="BLB230" s="31"/>
      <c r="BLC230" s="31"/>
      <c r="BLD230" s="31"/>
      <c r="BLE230" s="31"/>
      <c r="BLF230" s="31"/>
      <c r="BLG230" s="31"/>
      <c r="BLH230" s="31"/>
      <c r="BLI230" s="31"/>
      <c r="BLJ230" s="31"/>
      <c r="BLK230" s="31"/>
      <c r="BLL230" s="31"/>
      <c r="BLM230" s="31"/>
      <c r="BLN230" s="31"/>
      <c r="BLO230" s="31"/>
      <c r="BLP230" s="31"/>
      <c r="BLQ230" s="31"/>
      <c r="BLR230" s="31"/>
      <c r="BLS230" s="31"/>
      <c r="BLT230" s="31"/>
      <c r="BLU230" s="31"/>
      <c r="BLV230" s="31"/>
      <c r="BLW230" s="31"/>
      <c r="BLX230" s="31"/>
      <c r="BLY230" s="31"/>
      <c r="BLZ230" s="31"/>
      <c r="BMA230" s="31"/>
      <c r="BMB230" s="31"/>
      <c r="BMC230" s="31"/>
      <c r="BMD230" s="31"/>
      <c r="BME230" s="31"/>
      <c r="BMF230" s="31"/>
      <c r="BMG230" s="31"/>
      <c r="BMH230" s="31"/>
      <c r="BMI230" s="31"/>
      <c r="BMJ230" s="31"/>
      <c r="BMK230" s="31"/>
      <c r="BML230" s="31"/>
      <c r="BMM230" s="31"/>
      <c r="BMN230" s="31"/>
      <c r="BMO230" s="31"/>
      <c r="BMP230" s="31"/>
      <c r="BMQ230" s="31"/>
      <c r="BMR230" s="31"/>
      <c r="BMS230" s="31"/>
      <c r="BMT230" s="31"/>
      <c r="BMU230" s="31"/>
      <c r="BMV230" s="31"/>
      <c r="BMW230" s="31"/>
      <c r="BMX230" s="31"/>
      <c r="BMY230" s="31"/>
      <c r="BMZ230" s="31"/>
      <c r="BNA230" s="31"/>
      <c r="BNB230" s="31"/>
      <c r="BNC230" s="31"/>
      <c r="BND230" s="31"/>
      <c r="BNE230" s="31"/>
      <c r="BNF230" s="31"/>
      <c r="BNG230" s="31"/>
      <c r="BNH230" s="31"/>
      <c r="BNI230" s="31"/>
      <c r="BNJ230" s="31"/>
      <c r="BNK230" s="31"/>
      <c r="BNL230" s="31"/>
      <c r="BNM230" s="31"/>
      <c r="BNN230" s="31"/>
      <c r="BNO230" s="31"/>
      <c r="BNP230" s="31"/>
      <c r="BNQ230" s="31"/>
      <c r="BNR230" s="31"/>
      <c r="BNS230" s="31"/>
      <c r="BNT230" s="31"/>
      <c r="BNU230" s="31"/>
      <c r="BNV230" s="31"/>
      <c r="BNW230" s="31"/>
      <c r="BNX230" s="31"/>
      <c r="BNY230" s="31"/>
      <c r="BNZ230" s="31"/>
      <c r="BOA230" s="31"/>
      <c r="BOB230" s="31"/>
      <c r="BOC230" s="31"/>
      <c r="BOD230" s="31"/>
      <c r="BOE230" s="31"/>
      <c r="BOF230" s="31"/>
      <c r="BOG230" s="31"/>
      <c r="BOH230" s="31"/>
      <c r="BOI230" s="31"/>
      <c r="BOJ230" s="31"/>
      <c r="BOK230" s="31"/>
      <c r="BOL230" s="31"/>
      <c r="BOM230" s="31"/>
      <c r="BON230" s="31"/>
      <c r="BOO230" s="31"/>
      <c r="BOP230" s="31"/>
      <c r="BOQ230" s="31"/>
      <c r="BOR230" s="31"/>
      <c r="BOS230" s="31"/>
      <c r="BOT230" s="31"/>
      <c r="BOU230" s="31"/>
      <c r="BOV230" s="31"/>
      <c r="BOW230" s="31"/>
      <c r="BOX230" s="31"/>
      <c r="BOY230" s="31"/>
      <c r="BOZ230" s="31"/>
      <c r="BPA230" s="31"/>
      <c r="BPB230" s="31"/>
      <c r="BPC230" s="31"/>
      <c r="BPD230" s="31"/>
      <c r="BPE230" s="31"/>
      <c r="BPF230" s="31"/>
      <c r="BPG230" s="31"/>
      <c r="BPH230" s="31"/>
      <c r="BPI230" s="31"/>
      <c r="BPJ230" s="31"/>
      <c r="BPK230" s="31"/>
      <c r="BPL230" s="31"/>
      <c r="BPM230" s="31"/>
      <c r="BPN230" s="31"/>
      <c r="BPO230" s="31"/>
      <c r="BPP230" s="31"/>
      <c r="BPQ230" s="31"/>
      <c r="BPR230" s="31"/>
      <c r="BPS230" s="31"/>
      <c r="BPT230" s="31"/>
      <c r="BPU230" s="31"/>
      <c r="BPV230" s="31"/>
      <c r="BPW230" s="31"/>
      <c r="BPX230" s="31"/>
      <c r="BPY230" s="31"/>
      <c r="BPZ230" s="31"/>
      <c r="BQA230" s="31"/>
      <c r="BQB230" s="31"/>
      <c r="BQC230" s="31"/>
      <c r="BQD230" s="31"/>
      <c r="BQE230" s="31"/>
      <c r="BQF230" s="31"/>
      <c r="BQG230" s="31"/>
      <c r="BQH230" s="31"/>
      <c r="BQI230" s="31"/>
      <c r="BQJ230" s="31"/>
      <c r="BQK230" s="31"/>
      <c r="BQL230" s="31"/>
      <c r="BQM230" s="31"/>
      <c r="BQN230" s="31"/>
      <c r="BQO230" s="31"/>
      <c r="BQP230" s="31"/>
      <c r="BQQ230" s="31"/>
      <c r="BQR230" s="31"/>
      <c r="BQS230" s="31"/>
      <c r="BQT230" s="31"/>
      <c r="BQU230" s="31"/>
      <c r="BQV230" s="31"/>
      <c r="BQW230" s="31"/>
      <c r="BQX230" s="31"/>
      <c r="BQY230" s="31"/>
      <c r="BQZ230" s="31"/>
      <c r="BRA230" s="31"/>
      <c r="BRB230" s="31"/>
      <c r="BRC230" s="31"/>
      <c r="BRD230" s="31"/>
      <c r="BRE230" s="31"/>
      <c r="BRF230" s="31"/>
      <c r="BRG230" s="31"/>
      <c r="BRH230" s="31"/>
      <c r="BRI230" s="31"/>
      <c r="BRJ230" s="31"/>
      <c r="BRK230" s="31"/>
      <c r="BRL230" s="31"/>
      <c r="BRM230" s="31"/>
      <c r="BRN230" s="31"/>
      <c r="BRO230" s="31"/>
      <c r="BRP230" s="31"/>
      <c r="BRQ230" s="31"/>
      <c r="BRR230" s="31"/>
      <c r="BRS230" s="31"/>
      <c r="BRT230" s="31"/>
      <c r="BRU230" s="31"/>
      <c r="BRV230" s="31"/>
      <c r="BRW230" s="31"/>
      <c r="BRX230" s="31"/>
      <c r="BRY230" s="31"/>
      <c r="BRZ230" s="31"/>
      <c r="BSA230" s="31"/>
      <c r="BSB230" s="31"/>
      <c r="BSC230" s="31"/>
      <c r="BSD230" s="31"/>
      <c r="BSE230" s="31"/>
      <c r="BSF230" s="31"/>
      <c r="BSG230" s="31"/>
      <c r="BSH230" s="31"/>
      <c r="BSI230" s="31"/>
      <c r="BSJ230" s="31"/>
      <c r="BSK230" s="31"/>
      <c r="BSL230" s="31"/>
      <c r="BSM230" s="31"/>
      <c r="BSN230" s="31"/>
      <c r="BSO230" s="31"/>
      <c r="BSP230" s="31"/>
      <c r="BSQ230" s="31"/>
      <c r="BSR230" s="31"/>
      <c r="BSS230" s="31"/>
      <c r="BST230" s="31"/>
      <c r="BSU230" s="31"/>
      <c r="BSV230" s="31"/>
      <c r="BSW230" s="31"/>
      <c r="BSX230" s="31"/>
      <c r="BSY230" s="31"/>
      <c r="BSZ230" s="31"/>
      <c r="BTA230" s="31"/>
      <c r="BTB230" s="31"/>
      <c r="BTC230" s="31"/>
      <c r="BTD230" s="31"/>
      <c r="BTE230" s="31"/>
      <c r="BTF230" s="31"/>
      <c r="BTG230" s="31"/>
      <c r="BTH230" s="31"/>
      <c r="BTI230" s="31"/>
      <c r="BTJ230" s="31"/>
      <c r="BTK230" s="31"/>
      <c r="BTL230" s="31"/>
      <c r="BTM230" s="31"/>
      <c r="BTN230" s="31"/>
      <c r="BTO230" s="31"/>
      <c r="BTP230" s="31"/>
      <c r="BTQ230" s="31"/>
      <c r="BTR230" s="31"/>
      <c r="BTS230" s="31"/>
      <c r="BTT230" s="31"/>
      <c r="BTU230" s="31"/>
      <c r="BTV230" s="31"/>
      <c r="BTW230" s="31"/>
      <c r="BTX230" s="31"/>
      <c r="BTY230" s="31"/>
      <c r="BTZ230" s="31"/>
      <c r="BUA230" s="31"/>
      <c r="BUB230" s="31"/>
      <c r="BUC230" s="31"/>
      <c r="BUD230" s="31"/>
      <c r="BUE230" s="31"/>
      <c r="BUF230" s="31"/>
      <c r="BUG230" s="31"/>
      <c r="BUH230" s="31"/>
      <c r="BUI230" s="31"/>
      <c r="BUJ230" s="31"/>
      <c r="BUK230" s="31"/>
      <c r="BUL230" s="31"/>
      <c r="BUM230" s="31"/>
      <c r="BUN230" s="31"/>
      <c r="BUO230" s="31"/>
      <c r="BUP230" s="31"/>
      <c r="BUQ230" s="31"/>
      <c r="BUR230" s="31"/>
      <c r="BUS230" s="31"/>
      <c r="BUT230" s="31"/>
      <c r="BUU230" s="31"/>
      <c r="BUV230" s="31"/>
      <c r="BUW230" s="31"/>
      <c r="BUX230" s="31"/>
      <c r="BUY230" s="31"/>
      <c r="BUZ230" s="31"/>
      <c r="BVA230" s="31"/>
      <c r="BVB230" s="31"/>
      <c r="BVC230" s="31"/>
      <c r="BVD230" s="31"/>
      <c r="BVE230" s="31"/>
      <c r="BVF230" s="31"/>
      <c r="BVG230" s="31"/>
      <c r="BVH230" s="31"/>
      <c r="BVI230" s="31"/>
      <c r="BVJ230" s="31"/>
      <c r="BVK230" s="31"/>
      <c r="BVL230" s="31"/>
      <c r="BVM230" s="31"/>
      <c r="BVN230" s="31"/>
      <c r="BVO230" s="31"/>
      <c r="BVP230" s="31"/>
      <c r="BVQ230" s="31"/>
      <c r="BVR230" s="31"/>
      <c r="BVS230" s="31"/>
      <c r="BVT230" s="31"/>
      <c r="BVU230" s="31"/>
      <c r="BVV230" s="31"/>
      <c r="BVW230" s="31"/>
      <c r="BVX230" s="31"/>
      <c r="BVY230" s="31"/>
      <c r="BVZ230" s="31"/>
      <c r="BWA230" s="31"/>
      <c r="BWB230" s="31"/>
      <c r="BWC230" s="31"/>
      <c r="BWD230" s="31"/>
      <c r="BWE230" s="31"/>
      <c r="BWF230" s="31"/>
      <c r="BWG230" s="31"/>
      <c r="BWH230" s="31"/>
      <c r="BWI230" s="31"/>
      <c r="BWJ230" s="31"/>
      <c r="BWK230" s="31"/>
      <c r="BWL230" s="31"/>
      <c r="BWM230" s="31"/>
      <c r="BWN230" s="31"/>
      <c r="BWO230" s="31"/>
      <c r="BWP230" s="31"/>
      <c r="BWQ230" s="31"/>
      <c r="BWR230" s="31"/>
      <c r="BWS230" s="31"/>
      <c r="BWT230" s="31"/>
      <c r="BWU230" s="31"/>
      <c r="BWV230" s="31"/>
      <c r="BWW230" s="31"/>
      <c r="BWX230" s="31"/>
      <c r="BWY230" s="31"/>
      <c r="BWZ230" s="31"/>
      <c r="BXA230" s="31"/>
      <c r="BXB230" s="31"/>
      <c r="BXC230" s="31"/>
      <c r="BXD230" s="31"/>
      <c r="BXE230" s="31"/>
      <c r="BXF230" s="31"/>
      <c r="BXG230" s="31"/>
      <c r="BXH230" s="31"/>
      <c r="BXI230" s="31"/>
      <c r="BXJ230" s="31"/>
      <c r="BXK230" s="31"/>
      <c r="BXL230" s="31"/>
      <c r="BXM230" s="31"/>
      <c r="BXN230" s="31"/>
      <c r="BXO230" s="31"/>
      <c r="BXP230" s="31"/>
      <c r="BXQ230" s="31"/>
      <c r="BXR230" s="31"/>
      <c r="BXS230" s="31"/>
      <c r="BXT230" s="31"/>
      <c r="BXU230" s="31"/>
      <c r="BXV230" s="31"/>
      <c r="BXW230" s="31"/>
      <c r="BXX230" s="31"/>
      <c r="BXY230" s="31"/>
      <c r="BXZ230" s="31"/>
      <c r="BYA230" s="31"/>
      <c r="BYB230" s="31"/>
      <c r="BYC230" s="31"/>
      <c r="BYD230" s="31"/>
      <c r="BYE230" s="31"/>
      <c r="BYF230" s="31"/>
      <c r="BYG230" s="31"/>
      <c r="BYH230" s="31"/>
      <c r="BYI230" s="31"/>
      <c r="BYJ230" s="31"/>
      <c r="BYK230" s="31"/>
      <c r="BYL230" s="31"/>
      <c r="BYM230" s="31"/>
      <c r="BYN230" s="31"/>
      <c r="BYO230" s="31"/>
      <c r="BYP230" s="31"/>
      <c r="BYQ230" s="31"/>
      <c r="BYR230" s="31"/>
      <c r="BYS230" s="31"/>
      <c r="BYT230" s="31"/>
      <c r="BYU230" s="31"/>
      <c r="BYV230" s="31"/>
      <c r="BYW230" s="31"/>
      <c r="BYX230" s="31"/>
      <c r="BYY230" s="31"/>
      <c r="BYZ230" s="31"/>
      <c r="BZA230" s="31"/>
      <c r="BZB230" s="31"/>
      <c r="BZC230" s="31"/>
      <c r="BZD230" s="31"/>
      <c r="BZE230" s="31"/>
      <c r="BZF230" s="31"/>
      <c r="BZG230" s="31"/>
      <c r="BZH230" s="31"/>
      <c r="BZI230" s="31"/>
      <c r="BZJ230" s="31"/>
      <c r="BZK230" s="31"/>
      <c r="BZL230" s="31"/>
      <c r="BZM230" s="31"/>
      <c r="BZN230" s="31"/>
      <c r="BZO230" s="31"/>
      <c r="BZP230" s="31"/>
      <c r="BZQ230" s="31"/>
      <c r="BZR230" s="31"/>
      <c r="BZS230" s="31"/>
      <c r="BZT230" s="31"/>
      <c r="BZU230" s="31"/>
      <c r="BZV230" s="31"/>
      <c r="BZW230" s="31"/>
      <c r="BZX230" s="31"/>
      <c r="BZY230" s="31"/>
      <c r="BZZ230" s="31"/>
      <c r="CAA230" s="31"/>
      <c r="CAB230" s="31"/>
      <c r="CAC230" s="31"/>
      <c r="CAD230" s="31"/>
      <c r="CAE230" s="31"/>
      <c r="CAF230" s="31"/>
      <c r="CAG230" s="31"/>
      <c r="CAH230" s="31"/>
      <c r="CAI230" s="31"/>
      <c r="CAJ230" s="31"/>
      <c r="CAK230" s="31"/>
      <c r="CAL230" s="31"/>
      <c r="CAM230" s="31"/>
      <c r="CAN230" s="31"/>
      <c r="CAO230" s="31"/>
      <c r="CAP230" s="31"/>
      <c r="CAQ230" s="31"/>
      <c r="CAR230" s="31"/>
      <c r="CAS230" s="31"/>
      <c r="CAT230" s="31"/>
      <c r="CAU230" s="31"/>
      <c r="CAV230" s="31"/>
      <c r="CAW230" s="31"/>
      <c r="CAX230" s="31"/>
      <c r="CAY230" s="31"/>
      <c r="CAZ230" s="31"/>
      <c r="CBA230" s="31"/>
      <c r="CBB230" s="31"/>
      <c r="CBC230" s="31"/>
      <c r="CBD230" s="31"/>
      <c r="CBE230" s="31"/>
      <c r="CBF230" s="31"/>
      <c r="CBG230" s="31"/>
      <c r="CBH230" s="31"/>
      <c r="CBI230" s="31"/>
      <c r="CBJ230" s="31"/>
      <c r="CBK230" s="31"/>
      <c r="CBL230" s="31"/>
      <c r="CBM230" s="31"/>
      <c r="CBN230" s="31"/>
      <c r="CBO230" s="31"/>
      <c r="CBP230" s="31"/>
      <c r="CBQ230" s="31"/>
      <c r="CBR230" s="31"/>
      <c r="CBS230" s="31"/>
      <c r="CBT230" s="31"/>
      <c r="CBU230" s="31"/>
      <c r="CBV230" s="31"/>
      <c r="CBW230" s="31"/>
      <c r="CBX230" s="31"/>
      <c r="CBY230" s="31"/>
      <c r="CBZ230" s="31"/>
      <c r="CCA230" s="31"/>
      <c r="CCB230" s="31"/>
      <c r="CCC230" s="31"/>
      <c r="CCD230" s="31"/>
      <c r="CCE230" s="31"/>
      <c r="CCF230" s="31"/>
      <c r="CCG230" s="31"/>
      <c r="CCH230" s="31"/>
      <c r="CCI230" s="31"/>
      <c r="CCJ230" s="31"/>
      <c r="CCK230" s="31"/>
      <c r="CCL230" s="31"/>
      <c r="CCM230" s="31"/>
      <c r="CCN230" s="31"/>
      <c r="CCO230" s="31"/>
      <c r="CCP230" s="31"/>
      <c r="CCQ230" s="31"/>
      <c r="CCR230" s="31"/>
      <c r="CCS230" s="31"/>
      <c r="CCT230" s="31"/>
      <c r="CCU230" s="31"/>
      <c r="CCV230" s="31"/>
      <c r="CCW230" s="31"/>
      <c r="CCX230" s="31"/>
      <c r="CCY230" s="31"/>
      <c r="CCZ230" s="31"/>
      <c r="CDA230" s="31"/>
      <c r="CDB230" s="31"/>
      <c r="CDC230" s="31"/>
      <c r="CDD230" s="31"/>
      <c r="CDE230" s="31"/>
      <c r="CDF230" s="31"/>
      <c r="CDG230" s="31"/>
      <c r="CDH230" s="31"/>
      <c r="CDI230" s="31"/>
      <c r="CDJ230" s="31"/>
      <c r="CDK230" s="31"/>
      <c r="CDL230" s="31"/>
      <c r="CDM230" s="31"/>
      <c r="CDN230" s="31"/>
      <c r="CDO230" s="31"/>
      <c r="CDP230" s="31"/>
      <c r="CDQ230" s="31"/>
      <c r="CDR230" s="31"/>
      <c r="CDS230" s="31"/>
      <c r="CDT230" s="31"/>
      <c r="CDU230" s="31"/>
      <c r="CDV230" s="31"/>
      <c r="CDW230" s="31"/>
      <c r="CDX230" s="31"/>
      <c r="CDY230" s="31"/>
      <c r="CDZ230" s="31"/>
      <c r="CEA230" s="31"/>
      <c r="CEB230" s="31"/>
      <c r="CEC230" s="31"/>
      <c r="CED230" s="31"/>
      <c r="CEE230" s="31"/>
      <c r="CEF230" s="31"/>
      <c r="CEG230" s="31"/>
      <c r="CEH230" s="31"/>
      <c r="CEI230" s="31"/>
      <c r="CEJ230" s="31"/>
      <c r="CEK230" s="31"/>
      <c r="CEL230" s="31"/>
      <c r="CEM230" s="31"/>
      <c r="CEN230" s="31"/>
      <c r="CEO230" s="31"/>
      <c r="CEP230" s="31"/>
      <c r="CEQ230" s="31"/>
      <c r="CER230" s="31"/>
      <c r="CES230" s="31"/>
      <c r="CET230" s="31"/>
      <c r="CEU230" s="31"/>
      <c r="CEV230" s="31"/>
      <c r="CEW230" s="31"/>
      <c r="CEX230" s="31"/>
      <c r="CEY230" s="31"/>
      <c r="CEZ230" s="31"/>
      <c r="CFA230" s="31"/>
      <c r="CFB230" s="31"/>
      <c r="CFC230" s="31"/>
      <c r="CFD230" s="31"/>
      <c r="CFE230" s="31"/>
      <c r="CFF230" s="31"/>
      <c r="CFG230" s="31"/>
      <c r="CFH230" s="31"/>
      <c r="CFI230" s="31"/>
      <c r="CFJ230" s="31"/>
      <c r="CFK230" s="31"/>
      <c r="CFL230" s="31"/>
      <c r="CFM230" s="31"/>
      <c r="CFN230" s="31"/>
      <c r="CFO230" s="31"/>
      <c r="CFP230" s="31"/>
      <c r="CFQ230" s="31"/>
      <c r="CFR230" s="31"/>
      <c r="CFS230" s="31"/>
      <c r="CFT230" s="31"/>
      <c r="CFU230" s="31"/>
      <c r="CFV230" s="31"/>
      <c r="CFW230" s="31"/>
      <c r="CFX230" s="31"/>
      <c r="CFY230" s="31"/>
      <c r="CFZ230" s="31"/>
      <c r="CGA230" s="31"/>
      <c r="CGB230" s="31"/>
      <c r="CGC230" s="31"/>
      <c r="CGD230" s="31"/>
      <c r="CGE230" s="31"/>
      <c r="CGF230" s="31"/>
      <c r="CGG230" s="31"/>
      <c r="CGH230" s="31"/>
      <c r="CGI230" s="31"/>
      <c r="CGJ230" s="31"/>
      <c r="CGK230" s="31"/>
      <c r="CGL230" s="31"/>
      <c r="CGM230" s="31"/>
      <c r="CGN230" s="31"/>
      <c r="CGO230" s="31"/>
      <c r="CGP230" s="31"/>
      <c r="CGQ230" s="31"/>
      <c r="CGR230" s="31"/>
      <c r="CGS230" s="31"/>
      <c r="CGT230" s="31"/>
      <c r="CGU230" s="31"/>
      <c r="CGV230" s="31"/>
      <c r="CGW230" s="31"/>
      <c r="CGX230" s="31"/>
      <c r="CGY230" s="31"/>
      <c r="CGZ230" s="31"/>
      <c r="CHA230" s="31"/>
      <c r="CHB230" s="31"/>
      <c r="CHC230" s="31"/>
      <c r="CHD230" s="31"/>
      <c r="CHE230" s="31"/>
      <c r="CHF230" s="31"/>
      <c r="CHG230" s="31"/>
      <c r="CHH230" s="31"/>
      <c r="CHI230" s="31"/>
      <c r="CHJ230" s="31"/>
      <c r="CHK230" s="31"/>
      <c r="CHL230" s="31"/>
      <c r="CHM230" s="31"/>
      <c r="CHN230" s="31"/>
      <c r="CHO230" s="31"/>
      <c r="CHP230" s="31"/>
      <c r="CHQ230" s="31"/>
      <c r="CHR230" s="31"/>
      <c r="CHS230" s="31"/>
      <c r="CHT230" s="31"/>
      <c r="CHU230" s="31"/>
      <c r="CHV230" s="31"/>
      <c r="CHW230" s="31"/>
      <c r="CHX230" s="31"/>
      <c r="CHY230" s="31"/>
      <c r="CHZ230" s="31"/>
      <c r="CIA230" s="31"/>
      <c r="CIB230" s="31"/>
      <c r="CIC230" s="31"/>
      <c r="CID230" s="31"/>
      <c r="CIE230" s="31"/>
      <c r="CIF230" s="31"/>
      <c r="CIG230" s="31"/>
      <c r="CIH230" s="31"/>
      <c r="CII230" s="31"/>
      <c r="CIJ230" s="31"/>
      <c r="CIK230" s="31"/>
      <c r="CIL230" s="31"/>
      <c r="CIM230" s="31"/>
      <c r="CIN230" s="31"/>
      <c r="CIO230" s="31"/>
      <c r="CIP230" s="31"/>
      <c r="CIQ230" s="31"/>
      <c r="CIR230" s="31"/>
      <c r="CIS230" s="31"/>
      <c r="CIT230" s="31"/>
      <c r="CIU230" s="31"/>
      <c r="CIV230" s="31"/>
      <c r="CIW230" s="31"/>
      <c r="CIX230" s="31"/>
      <c r="CIY230" s="31"/>
      <c r="CIZ230" s="31"/>
      <c r="CJA230" s="31"/>
      <c r="CJB230" s="31"/>
      <c r="CJC230" s="31"/>
      <c r="CJD230" s="31"/>
      <c r="CJE230" s="31"/>
      <c r="CJF230" s="31"/>
      <c r="CJG230" s="31"/>
      <c r="CJH230" s="31"/>
      <c r="CJI230" s="31"/>
      <c r="CJJ230" s="31"/>
      <c r="CJK230" s="31"/>
      <c r="CJL230" s="31"/>
      <c r="CJM230" s="31"/>
      <c r="CJN230" s="31"/>
      <c r="CJO230" s="31"/>
      <c r="CJP230" s="31"/>
      <c r="CJQ230" s="31"/>
      <c r="CJR230" s="31"/>
      <c r="CJS230" s="31"/>
      <c r="CJT230" s="31"/>
      <c r="CJU230" s="31"/>
      <c r="CJV230" s="31"/>
      <c r="CJW230" s="31"/>
      <c r="CJX230" s="31"/>
      <c r="CJY230" s="31"/>
      <c r="CJZ230" s="31"/>
      <c r="CKA230" s="31"/>
      <c r="CKB230" s="31"/>
      <c r="CKC230" s="31"/>
      <c r="CKD230" s="31"/>
      <c r="CKE230" s="31"/>
      <c r="CKF230" s="31"/>
      <c r="CKG230" s="31"/>
      <c r="CKH230" s="31"/>
      <c r="CKI230" s="31"/>
      <c r="CKJ230" s="31"/>
      <c r="CKK230" s="31"/>
      <c r="CKL230" s="31"/>
      <c r="CKM230" s="31"/>
      <c r="CKN230" s="31"/>
      <c r="CKO230" s="31"/>
      <c r="CKP230" s="31"/>
      <c r="CKQ230" s="31"/>
      <c r="CKR230" s="31"/>
      <c r="CKS230" s="31"/>
      <c r="CKT230" s="31"/>
      <c r="CKU230" s="31"/>
      <c r="CKV230" s="31"/>
      <c r="CKW230" s="31"/>
      <c r="CKX230" s="31"/>
      <c r="CKY230" s="31"/>
      <c r="CKZ230" s="31"/>
      <c r="CLA230" s="31"/>
      <c r="CLB230" s="31"/>
      <c r="CLC230" s="31"/>
      <c r="CLD230" s="31"/>
      <c r="CLE230" s="31"/>
      <c r="CLF230" s="31"/>
      <c r="CLG230" s="31"/>
      <c r="CLH230" s="31"/>
      <c r="CLI230" s="31"/>
      <c r="CLJ230" s="31"/>
      <c r="CLK230" s="31"/>
      <c r="CLL230" s="31"/>
      <c r="CLM230" s="31"/>
      <c r="CLN230" s="31"/>
      <c r="CLO230" s="31"/>
      <c r="CLP230" s="31"/>
      <c r="CLQ230" s="31"/>
      <c r="CLR230" s="31"/>
      <c r="CLS230" s="31"/>
      <c r="CLT230" s="31"/>
      <c r="CLU230" s="31"/>
      <c r="CLV230" s="31"/>
      <c r="CLW230" s="31"/>
      <c r="CLX230" s="31"/>
      <c r="CLY230" s="31"/>
      <c r="CLZ230" s="31"/>
      <c r="CMA230" s="31"/>
      <c r="CMB230" s="31"/>
      <c r="CMC230" s="31"/>
      <c r="CMD230" s="31"/>
      <c r="CME230" s="31"/>
      <c r="CMF230" s="31"/>
      <c r="CMG230" s="31"/>
      <c r="CMH230" s="31"/>
      <c r="CMI230" s="31"/>
      <c r="CMJ230" s="31"/>
      <c r="CMK230" s="31"/>
      <c r="CML230" s="31"/>
      <c r="CMM230" s="31"/>
      <c r="CMN230" s="31"/>
      <c r="CMO230" s="31"/>
      <c r="CMP230" s="31"/>
      <c r="CMQ230" s="31"/>
      <c r="CMR230" s="31"/>
      <c r="CMS230" s="31"/>
      <c r="CMT230" s="31"/>
      <c r="CMU230" s="31"/>
      <c r="CMV230" s="31"/>
      <c r="CMW230" s="31"/>
      <c r="CMX230" s="31"/>
      <c r="CMY230" s="31"/>
      <c r="CMZ230" s="31"/>
      <c r="CNA230" s="31"/>
      <c r="CNB230" s="31"/>
      <c r="CNC230" s="31"/>
      <c r="CND230" s="31"/>
      <c r="CNE230" s="31"/>
      <c r="CNF230" s="31"/>
      <c r="CNG230" s="31"/>
      <c r="CNH230" s="31"/>
      <c r="CNI230" s="31"/>
      <c r="CNJ230" s="31"/>
      <c r="CNK230" s="31"/>
      <c r="CNL230" s="31"/>
      <c r="CNM230" s="31"/>
      <c r="CNN230" s="31"/>
      <c r="CNO230" s="31"/>
      <c r="CNP230" s="31"/>
      <c r="CNQ230" s="31"/>
      <c r="CNR230" s="31"/>
      <c r="CNS230" s="31"/>
      <c r="CNT230" s="31"/>
      <c r="CNU230" s="31"/>
      <c r="CNV230" s="31"/>
      <c r="CNW230" s="31"/>
      <c r="CNX230" s="31"/>
      <c r="CNY230" s="31"/>
      <c r="CNZ230" s="31"/>
      <c r="COA230" s="31"/>
      <c r="COB230" s="31"/>
      <c r="COC230" s="31"/>
      <c r="COD230" s="31"/>
      <c r="COE230" s="31"/>
      <c r="COF230" s="31"/>
      <c r="COG230" s="31"/>
      <c r="COH230" s="31"/>
      <c r="COI230" s="31"/>
      <c r="COJ230" s="31"/>
      <c r="COK230" s="31"/>
      <c r="COL230" s="31"/>
      <c r="COM230" s="31"/>
      <c r="CON230" s="31"/>
      <c r="COO230" s="31"/>
      <c r="COP230" s="31"/>
      <c r="COQ230" s="31"/>
      <c r="COR230" s="31"/>
      <c r="COS230" s="31"/>
      <c r="COT230" s="31"/>
      <c r="COU230" s="31"/>
      <c r="COV230" s="31"/>
      <c r="COW230" s="31"/>
      <c r="COX230" s="31"/>
      <c r="COY230" s="31"/>
      <c r="COZ230" s="31"/>
      <c r="CPA230" s="31"/>
      <c r="CPB230" s="31"/>
      <c r="CPC230" s="31"/>
      <c r="CPD230" s="31"/>
      <c r="CPE230" s="31"/>
      <c r="CPF230" s="31"/>
      <c r="CPG230" s="31"/>
      <c r="CPH230" s="31"/>
      <c r="CPI230" s="31"/>
      <c r="CPJ230" s="31"/>
      <c r="CPK230" s="31"/>
      <c r="CPL230" s="31"/>
      <c r="CPM230" s="31"/>
      <c r="CPN230" s="31"/>
      <c r="CPO230" s="31"/>
      <c r="CPP230" s="31"/>
      <c r="CPQ230" s="31"/>
      <c r="CPR230" s="31"/>
      <c r="CPS230" s="31"/>
      <c r="CPT230" s="31"/>
      <c r="CPU230" s="31"/>
      <c r="CPV230" s="31"/>
      <c r="CPW230" s="31"/>
      <c r="CPX230" s="31"/>
      <c r="CPY230" s="31"/>
      <c r="CPZ230" s="31"/>
      <c r="CQA230" s="31"/>
      <c r="CQB230" s="31"/>
      <c r="CQC230" s="31"/>
      <c r="CQD230" s="31"/>
      <c r="CQE230" s="31"/>
      <c r="CQF230" s="31"/>
      <c r="CQG230" s="31"/>
      <c r="CQH230" s="31"/>
      <c r="CQI230" s="31"/>
      <c r="CQJ230" s="31"/>
      <c r="CQK230" s="31"/>
      <c r="CQL230" s="31"/>
      <c r="CQM230" s="31"/>
      <c r="CQN230" s="31"/>
      <c r="CQO230" s="31"/>
      <c r="CQP230" s="31"/>
      <c r="CQQ230" s="31"/>
      <c r="CQR230" s="31"/>
      <c r="CQS230" s="31"/>
      <c r="CQT230" s="31"/>
      <c r="CQU230" s="31"/>
      <c r="CQV230" s="31"/>
      <c r="CQW230" s="31"/>
      <c r="CQX230" s="31"/>
      <c r="CQY230" s="31"/>
      <c r="CQZ230" s="31"/>
      <c r="CRA230" s="31"/>
      <c r="CRB230" s="31"/>
      <c r="CRC230" s="31"/>
      <c r="CRD230" s="31"/>
      <c r="CRE230" s="31"/>
      <c r="CRF230" s="31"/>
      <c r="CRG230" s="31"/>
      <c r="CRH230" s="31"/>
      <c r="CRI230" s="31"/>
      <c r="CRJ230" s="31"/>
      <c r="CRK230" s="31"/>
      <c r="CRL230" s="31"/>
      <c r="CRM230" s="31"/>
      <c r="CRN230" s="31"/>
      <c r="CRO230" s="31"/>
      <c r="CRP230" s="31"/>
      <c r="CRQ230" s="31"/>
      <c r="CRR230" s="31"/>
      <c r="CRS230" s="31"/>
      <c r="CRT230" s="31"/>
      <c r="CRU230" s="31"/>
      <c r="CRV230" s="31"/>
      <c r="CRW230" s="31"/>
      <c r="CRX230" s="31"/>
      <c r="CRY230" s="31"/>
      <c r="CRZ230" s="31"/>
      <c r="CSA230" s="31"/>
      <c r="CSB230" s="31"/>
      <c r="CSC230" s="31"/>
      <c r="CSD230" s="31"/>
      <c r="CSE230" s="31"/>
      <c r="CSF230" s="31"/>
      <c r="CSG230" s="31"/>
      <c r="CSH230" s="31"/>
      <c r="CSI230" s="31"/>
      <c r="CSJ230" s="31"/>
      <c r="CSK230" s="31"/>
      <c r="CSL230" s="31"/>
      <c r="CSM230" s="31"/>
      <c r="CSN230" s="31"/>
      <c r="CSO230" s="31"/>
      <c r="CSP230" s="31"/>
      <c r="CSQ230" s="31"/>
      <c r="CSR230" s="31"/>
      <c r="CSS230" s="31"/>
      <c r="CST230" s="31"/>
      <c r="CSU230" s="31"/>
      <c r="CSV230" s="31"/>
      <c r="CSW230" s="31"/>
      <c r="CSX230" s="31"/>
      <c r="CSY230" s="31"/>
      <c r="CSZ230" s="31"/>
      <c r="CTA230" s="31"/>
      <c r="CTB230" s="31"/>
      <c r="CTC230" s="31"/>
      <c r="CTD230" s="31"/>
      <c r="CTE230" s="31"/>
      <c r="CTF230" s="31"/>
      <c r="CTG230" s="31"/>
      <c r="CTH230" s="31"/>
      <c r="CTI230" s="31"/>
      <c r="CTJ230" s="31"/>
      <c r="CTK230" s="31"/>
      <c r="CTL230" s="31"/>
      <c r="CTM230" s="31"/>
      <c r="CTN230" s="31"/>
      <c r="CTO230" s="31"/>
      <c r="CTP230" s="31"/>
      <c r="CTQ230" s="31"/>
      <c r="CTR230" s="31"/>
      <c r="CTS230" s="31"/>
      <c r="CTT230" s="31"/>
      <c r="CTU230" s="31"/>
      <c r="CTV230" s="31"/>
      <c r="CTW230" s="31"/>
      <c r="CTX230" s="31"/>
      <c r="CTY230" s="31"/>
      <c r="CTZ230" s="31"/>
      <c r="CUA230" s="31"/>
      <c r="CUB230" s="31"/>
      <c r="CUC230" s="31"/>
      <c r="CUD230" s="31"/>
      <c r="CUE230" s="31"/>
      <c r="CUF230" s="31"/>
      <c r="CUG230" s="31"/>
      <c r="CUH230" s="31"/>
      <c r="CUI230" s="31"/>
      <c r="CUJ230" s="31"/>
      <c r="CUK230" s="31"/>
      <c r="CUL230" s="31"/>
      <c r="CUM230" s="31"/>
      <c r="CUN230" s="31"/>
      <c r="CUO230" s="31"/>
      <c r="CUP230" s="31"/>
      <c r="CUQ230" s="31"/>
      <c r="CUR230" s="31"/>
      <c r="CUS230" s="31"/>
      <c r="CUT230" s="31"/>
      <c r="CUU230" s="31"/>
      <c r="CUV230" s="31"/>
      <c r="CUW230" s="31"/>
      <c r="CUX230" s="31"/>
      <c r="CUY230" s="31"/>
      <c r="CUZ230" s="31"/>
      <c r="CVA230" s="31"/>
      <c r="CVB230" s="31"/>
      <c r="CVC230" s="31"/>
      <c r="CVD230" s="31"/>
      <c r="CVE230" s="31"/>
      <c r="CVF230" s="31"/>
      <c r="CVG230" s="31"/>
      <c r="CVH230" s="31"/>
      <c r="CVI230" s="31"/>
      <c r="CVJ230" s="31"/>
      <c r="CVK230" s="31"/>
      <c r="CVL230" s="31"/>
      <c r="CVM230" s="31"/>
      <c r="CVN230" s="31"/>
      <c r="CVO230" s="31"/>
      <c r="CVP230" s="31"/>
      <c r="CVQ230" s="31"/>
      <c r="CVR230" s="31"/>
      <c r="CVS230" s="31"/>
      <c r="CVT230" s="31"/>
      <c r="CVU230" s="31"/>
      <c r="CVV230" s="31"/>
      <c r="CVW230" s="31"/>
      <c r="CVX230" s="31"/>
      <c r="CVY230" s="31"/>
      <c r="CVZ230" s="31"/>
      <c r="CWA230" s="31"/>
      <c r="CWB230" s="31"/>
      <c r="CWC230" s="31"/>
      <c r="CWD230" s="31"/>
      <c r="CWE230" s="31"/>
      <c r="CWF230" s="31"/>
      <c r="CWG230" s="31"/>
      <c r="CWH230" s="31"/>
      <c r="CWI230" s="31"/>
      <c r="CWJ230" s="31"/>
      <c r="CWK230" s="31"/>
      <c r="CWL230" s="31"/>
      <c r="CWM230" s="31"/>
      <c r="CWN230" s="31"/>
      <c r="CWO230" s="31"/>
      <c r="CWP230" s="31"/>
      <c r="CWQ230" s="31"/>
      <c r="CWR230" s="31"/>
      <c r="CWS230" s="31"/>
      <c r="CWT230" s="31"/>
      <c r="CWU230" s="31"/>
      <c r="CWV230" s="31"/>
      <c r="CWW230" s="31"/>
      <c r="CWX230" s="31"/>
      <c r="CWY230" s="31"/>
      <c r="CWZ230" s="31"/>
      <c r="CXA230" s="31"/>
      <c r="CXB230" s="31"/>
      <c r="CXC230" s="31"/>
      <c r="CXD230" s="31"/>
      <c r="CXE230" s="31"/>
      <c r="CXF230" s="31"/>
      <c r="CXG230" s="31"/>
      <c r="CXH230" s="31"/>
      <c r="CXI230" s="31"/>
      <c r="CXJ230" s="31"/>
      <c r="CXK230" s="31"/>
      <c r="CXL230" s="31"/>
      <c r="CXM230" s="31"/>
      <c r="CXN230" s="31"/>
      <c r="CXO230" s="31"/>
      <c r="CXP230" s="31"/>
      <c r="CXQ230" s="31"/>
      <c r="CXR230" s="31"/>
      <c r="CXS230" s="31"/>
      <c r="CXT230" s="31"/>
      <c r="CXU230" s="31"/>
      <c r="CXV230" s="31"/>
      <c r="CXW230" s="31"/>
      <c r="CXX230" s="31"/>
      <c r="CXY230" s="31"/>
      <c r="CXZ230" s="31"/>
      <c r="CYA230" s="31"/>
      <c r="CYB230" s="31"/>
      <c r="CYC230" s="31"/>
      <c r="CYD230" s="31"/>
      <c r="CYE230" s="31"/>
      <c r="CYF230" s="31"/>
      <c r="CYG230" s="31"/>
      <c r="CYH230" s="31"/>
      <c r="CYI230" s="31"/>
      <c r="CYJ230" s="31"/>
      <c r="CYK230" s="31"/>
      <c r="CYL230" s="31"/>
      <c r="CYM230" s="31"/>
      <c r="CYN230" s="31"/>
      <c r="CYO230" s="31"/>
      <c r="CYP230" s="31"/>
      <c r="CYQ230" s="31"/>
      <c r="CYR230" s="31"/>
      <c r="CYS230" s="31"/>
      <c r="CYT230" s="31"/>
      <c r="CYU230" s="31"/>
      <c r="CYV230" s="31"/>
      <c r="CYW230" s="31"/>
      <c r="CYX230" s="31"/>
      <c r="CYY230" s="31"/>
      <c r="CYZ230" s="31"/>
      <c r="CZA230" s="31"/>
      <c r="CZB230" s="31"/>
      <c r="CZC230" s="31"/>
      <c r="CZD230" s="31"/>
      <c r="CZE230" s="31"/>
      <c r="CZF230" s="31"/>
      <c r="CZG230" s="31"/>
      <c r="CZH230" s="31"/>
      <c r="CZI230" s="31"/>
      <c r="CZJ230" s="31"/>
      <c r="CZK230" s="31"/>
      <c r="CZL230" s="31"/>
      <c r="CZM230" s="31"/>
      <c r="CZN230" s="31"/>
      <c r="CZO230" s="31"/>
      <c r="CZP230" s="31"/>
      <c r="CZQ230" s="31"/>
      <c r="CZR230" s="31"/>
      <c r="CZS230" s="31"/>
      <c r="CZT230" s="31"/>
      <c r="CZU230" s="31"/>
      <c r="CZV230" s="31"/>
      <c r="CZW230" s="31"/>
      <c r="CZX230" s="31"/>
      <c r="CZY230" s="31"/>
      <c r="CZZ230" s="31"/>
      <c r="DAA230" s="31"/>
      <c r="DAB230" s="31"/>
      <c r="DAC230" s="31"/>
      <c r="DAD230" s="31"/>
      <c r="DAE230" s="31"/>
      <c r="DAF230" s="31"/>
      <c r="DAG230" s="31"/>
      <c r="DAH230" s="31"/>
      <c r="DAI230" s="31"/>
      <c r="DAJ230" s="31"/>
      <c r="DAK230" s="31"/>
      <c r="DAL230" s="31"/>
      <c r="DAM230" s="31"/>
      <c r="DAN230" s="31"/>
      <c r="DAO230" s="31"/>
      <c r="DAP230" s="31"/>
      <c r="DAQ230" s="31"/>
      <c r="DAR230" s="31"/>
      <c r="DAS230" s="31"/>
      <c r="DAT230" s="31"/>
      <c r="DAU230" s="31"/>
      <c r="DAV230" s="31"/>
      <c r="DAW230" s="31"/>
      <c r="DAX230" s="31"/>
      <c r="DAY230" s="31"/>
      <c r="DAZ230" s="31"/>
      <c r="DBA230" s="31"/>
      <c r="DBB230" s="31"/>
      <c r="DBC230" s="31"/>
      <c r="DBD230" s="31"/>
      <c r="DBE230" s="31"/>
      <c r="DBF230" s="31"/>
      <c r="DBG230" s="31"/>
      <c r="DBH230" s="31"/>
      <c r="DBI230" s="31"/>
      <c r="DBJ230" s="31"/>
      <c r="DBK230" s="31"/>
      <c r="DBL230" s="31"/>
      <c r="DBM230" s="31"/>
      <c r="DBN230" s="31"/>
      <c r="DBO230" s="31"/>
      <c r="DBP230" s="31"/>
      <c r="DBQ230" s="31"/>
      <c r="DBR230" s="31"/>
      <c r="DBS230" s="31"/>
      <c r="DBT230" s="31"/>
      <c r="DBU230" s="31"/>
      <c r="DBV230" s="31"/>
      <c r="DBW230" s="31"/>
      <c r="DBX230" s="31"/>
      <c r="DBY230" s="31"/>
      <c r="DBZ230" s="31"/>
      <c r="DCA230" s="31"/>
      <c r="DCB230" s="31"/>
      <c r="DCC230" s="31"/>
      <c r="DCD230" s="31"/>
      <c r="DCE230" s="31"/>
      <c r="DCF230" s="31"/>
      <c r="DCG230" s="31"/>
      <c r="DCH230" s="31"/>
      <c r="DCI230" s="31"/>
      <c r="DCJ230" s="31"/>
      <c r="DCK230" s="31"/>
      <c r="DCL230" s="31"/>
      <c r="DCM230" s="31"/>
      <c r="DCN230" s="31"/>
      <c r="DCO230" s="31"/>
      <c r="DCP230" s="31"/>
      <c r="DCQ230" s="31"/>
      <c r="DCR230" s="31"/>
      <c r="DCS230" s="31"/>
      <c r="DCT230" s="31"/>
      <c r="DCU230" s="31"/>
      <c r="DCV230" s="31"/>
      <c r="DCW230" s="31"/>
      <c r="DCX230" s="31"/>
      <c r="DCY230" s="31"/>
      <c r="DCZ230" s="31"/>
      <c r="DDA230" s="31"/>
      <c r="DDB230" s="31"/>
      <c r="DDC230" s="31"/>
      <c r="DDD230" s="31"/>
      <c r="DDE230" s="31"/>
      <c r="DDF230" s="31"/>
      <c r="DDG230" s="31"/>
      <c r="DDH230" s="31"/>
      <c r="DDI230" s="31"/>
      <c r="DDJ230" s="31"/>
      <c r="DDK230" s="31"/>
      <c r="DDL230" s="31"/>
      <c r="DDM230" s="31"/>
      <c r="DDN230" s="31"/>
      <c r="DDO230" s="31"/>
      <c r="DDP230" s="31"/>
      <c r="DDQ230" s="31"/>
      <c r="DDR230" s="31"/>
      <c r="DDS230" s="31"/>
      <c r="DDT230" s="31"/>
      <c r="DDU230" s="31"/>
      <c r="DDV230" s="31"/>
      <c r="DDW230" s="31"/>
      <c r="DDX230" s="31"/>
      <c r="DDY230" s="31"/>
      <c r="DDZ230" s="31"/>
      <c r="DEA230" s="31"/>
      <c r="DEB230" s="31"/>
      <c r="DEC230" s="31"/>
      <c r="DED230" s="31"/>
      <c r="DEE230" s="31"/>
      <c r="DEF230" s="31"/>
      <c r="DEG230" s="31"/>
      <c r="DEH230" s="31"/>
      <c r="DEI230" s="31"/>
      <c r="DEJ230" s="31"/>
      <c r="DEK230" s="31"/>
      <c r="DEL230" s="31"/>
      <c r="DEM230" s="31"/>
      <c r="DEN230" s="31"/>
      <c r="DEO230" s="31"/>
      <c r="DEP230" s="31"/>
      <c r="DEQ230" s="31"/>
      <c r="DER230" s="31"/>
      <c r="DES230" s="31"/>
      <c r="DET230" s="31"/>
      <c r="DEU230" s="31"/>
      <c r="DEV230" s="31"/>
      <c r="DEW230" s="31"/>
      <c r="DEX230" s="31"/>
      <c r="DEY230" s="31"/>
      <c r="DEZ230" s="31"/>
      <c r="DFA230" s="31"/>
      <c r="DFB230" s="31"/>
      <c r="DFC230" s="31"/>
      <c r="DFD230" s="31"/>
      <c r="DFE230" s="31"/>
      <c r="DFF230" s="31"/>
      <c r="DFG230" s="31"/>
      <c r="DFH230" s="31"/>
      <c r="DFI230" s="31"/>
      <c r="DFJ230" s="31"/>
      <c r="DFK230" s="31"/>
      <c r="DFL230" s="31"/>
      <c r="DFM230" s="31"/>
      <c r="DFN230" s="31"/>
      <c r="DFO230" s="31"/>
      <c r="DFP230" s="31"/>
      <c r="DFQ230" s="31"/>
      <c r="DFR230" s="31"/>
      <c r="DFS230" s="31"/>
      <c r="DFT230" s="31"/>
      <c r="DFU230" s="31"/>
      <c r="DFV230" s="31"/>
      <c r="DFW230" s="31"/>
      <c r="DFX230" s="31"/>
      <c r="DFY230" s="31"/>
      <c r="DFZ230" s="31"/>
      <c r="DGA230" s="31"/>
      <c r="DGB230" s="31"/>
      <c r="DGC230" s="31"/>
      <c r="DGD230" s="31"/>
      <c r="DGE230" s="31"/>
      <c r="DGF230" s="31"/>
      <c r="DGG230" s="31"/>
      <c r="DGH230" s="31"/>
      <c r="DGI230" s="31"/>
      <c r="DGJ230" s="31"/>
      <c r="DGK230" s="31"/>
      <c r="DGL230" s="31"/>
      <c r="DGM230" s="31"/>
      <c r="DGN230" s="31"/>
      <c r="DGO230" s="31"/>
      <c r="DGP230" s="31"/>
      <c r="DGQ230" s="31"/>
      <c r="DGR230" s="31"/>
      <c r="DGS230" s="31"/>
      <c r="DGT230" s="31"/>
      <c r="DGU230" s="31"/>
      <c r="DGV230" s="31"/>
      <c r="DGW230" s="31"/>
      <c r="DGX230" s="31"/>
      <c r="DGY230" s="31"/>
      <c r="DGZ230" s="31"/>
      <c r="DHA230" s="31"/>
      <c r="DHB230" s="31"/>
      <c r="DHC230" s="31"/>
      <c r="DHD230" s="31"/>
      <c r="DHE230" s="31"/>
      <c r="DHF230" s="31"/>
      <c r="DHG230" s="31"/>
      <c r="DHH230" s="31"/>
      <c r="DHI230" s="31"/>
      <c r="DHJ230" s="31"/>
      <c r="DHK230" s="31"/>
      <c r="DHL230" s="31"/>
      <c r="DHM230" s="31"/>
      <c r="DHN230" s="31"/>
      <c r="DHO230" s="31"/>
      <c r="DHP230" s="31"/>
      <c r="DHQ230" s="31"/>
      <c r="DHR230" s="31"/>
      <c r="DHS230" s="31"/>
      <c r="DHT230" s="31"/>
      <c r="DHU230" s="31"/>
      <c r="DHV230" s="31"/>
      <c r="DHW230" s="31"/>
      <c r="DHX230" s="31"/>
      <c r="DHY230" s="31"/>
      <c r="DHZ230" s="31"/>
      <c r="DIA230" s="31"/>
      <c r="DIB230" s="31"/>
      <c r="DIC230" s="31"/>
      <c r="DID230" s="31"/>
      <c r="DIE230" s="31"/>
      <c r="DIF230" s="31"/>
      <c r="DIG230" s="31"/>
      <c r="DIH230" s="31"/>
      <c r="DII230" s="31"/>
      <c r="DIJ230" s="31"/>
      <c r="DIK230" s="31"/>
      <c r="DIL230" s="31"/>
      <c r="DIM230" s="31"/>
      <c r="DIN230" s="31"/>
      <c r="DIO230" s="31"/>
      <c r="DIP230" s="31"/>
      <c r="DIQ230" s="31"/>
      <c r="DIR230" s="31"/>
      <c r="DIS230" s="31"/>
      <c r="DIT230" s="31"/>
      <c r="DIU230" s="31"/>
      <c r="DIV230" s="31"/>
      <c r="DIW230" s="31"/>
      <c r="DIX230" s="31"/>
      <c r="DIY230" s="31"/>
      <c r="DIZ230" s="31"/>
      <c r="DJA230" s="31"/>
      <c r="DJB230" s="31"/>
      <c r="DJC230" s="31"/>
      <c r="DJD230" s="31"/>
      <c r="DJE230" s="31"/>
      <c r="DJF230" s="31"/>
      <c r="DJG230" s="31"/>
      <c r="DJH230" s="31"/>
      <c r="DJI230" s="31"/>
      <c r="DJJ230" s="31"/>
      <c r="DJK230" s="31"/>
      <c r="DJL230" s="31"/>
      <c r="DJM230" s="31"/>
      <c r="DJN230" s="31"/>
      <c r="DJO230" s="31"/>
      <c r="DJP230" s="31"/>
      <c r="DJQ230" s="31"/>
      <c r="DJR230" s="31"/>
      <c r="DJS230" s="31"/>
      <c r="DJT230" s="31"/>
      <c r="DJU230" s="31"/>
      <c r="DJV230" s="31"/>
      <c r="DJW230" s="31"/>
      <c r="DJX230" s="31"/>
      <c r="DJY230" s="31"/>
      <c r="DJZ230" s="31"/>
      <c r="DKA230" s="31"/>
      <c r="DKB230" s="31"/>
      <c r="DKC230" s="31"/>
      <c r="DKD230" s="31"/>
      <c r="DKE230" s="31"/>
      <c r="DKF230" s="31"/>
      <c r="DKG230" s="31"/>
      <c r="DKH230" s="31"/>
      <c r="DKI230" s="31"/>
      <c r="DKJ230" s="31"/>
      <c r="DKK230" s="31"/>
      <c r="DKL230" s="31"/>
      <c r="DKM230" s="31"/>
      <c r="DKN230" s="31"/>
      <c r="DKO230" s="31"/>
      <c r="DKP230" s="31"/>
      <c r="DKQ230" s="31"/>
      <c r="DKR230" s="31"/>
      <c r="DKS230" s="31"/>
      <c r="DKT230" s="31"/>
      <c r="DKU230" s="31"/>
      <c r="DKV230" s="31"/>
      <c r="DKW230" s="31"/>
      <c r="DKX230" s="31"/>
      <c r="DKY230" s="31"/>
      <c r="DKZ230" s="31"/>
      <c r="DLA230" s="31"/>
      <c r="DLB230" s="31"/>
      <c r="DLC230" s="31"/>
      <c r="DLD230" s="31"/>
      <c r="DLE230" s="31"/>
      <c r="DLF230" s="31"/>
      <c r="DLG230" s="31"/>
      <c r="DLH230" s="31"/>
      <c r="DLI230" s="31"/>
      <c r="DLJ230" s="31"/>
      <c r="DLK230" s="31"/>
      <c r="DLL230" s="31"/>
      <c r="DLM230" s="31"/>
      <c r="DLN230" s="31"/>
      <c r="DLO230" s="31"/>
      <c r="DLP230" s="31"/>
      <c r="DLQ230" s="31"/>
      <c r="DLR230" s="31"/>
      <c r="DLS230" s="31"/>
      <c r="DLT230" s="31"/>
      <c r="DLU230" s="31"/>
      <c r="DLV230" s="31"/>
      <c r="DLW230" s="31"/>
      <c r="DLX230" s="31"/>
      <c r="DLY230" s="31"/>
      <c r="DLZ230" s="31"/>
      <c r="DMA230" s="31"/>
      <c r="DMB230" s="31"/>
      <c r="DMC230" s="31"/>
      <c r="DMD230" s="31"/>
      <c r="DME230" s="31"/>
      <c r="DMF230" s="31"/>
      <c r="DMG230" s="31"/>
      <c r="DMH230" s="31"/>
      <c r="DMI230" s="31"/>
      <c r="DMJ230" s="31"/>
      <c r="DMK230" s="31"/>
      <c r="DML230" s="31"/>
      <c r="DMM230" s="31"/>
      <c r="DMN230" s="31"/>
      <c r="DMO230" s="31"/>
      <c r="DMP230" s="31"/>
      <c r="DMQ230" s="31"/>
      <c r="DMR230" s="31"/>
      <c r="DMS230" s="31"/>
      <c r="DMT230" s="31"/>
      <c r="DMU230" s="31"/>
      <c r="DMV230" s="31"/>
      <c r="DMW230" s="31"/>
      <c r="DMX230" s="31"/>
      <c r="DMY230" s="31"/>
      <c r="DMZ230" s="31"/>
      <c r="DNA230" s="31"/>
      <c r="DNB230" s="31"/>
      <c r="DNC230" s="31"/>
      <c r="DND230" s="31"/>
      <c r="DNE230" s="31"/>
      <c r="DNF230" s="31"/>
      <c r="DNG230" s="31"/>
      <c r="DNH230" s="31"/>
      <c r="DNI230" s="31"/>
      <c r="DNJ230" s="31"/>
      <c r="DNK230" s="31"/>
      <c r="DNL230" s="31"/>
      <c r="DNM230" s="31"/>
      <c r="DNN230" s="31"/>
      <c r="DNO230" s="31"/>
      <c r="DNP230" s="31"/>
      <c r="DNQ230" s="31"/>
      <c r="DNR230" s="31"/>
      <c r="DNS230" s="31"/>
      <c r="DNT230" s="31"/>
      <c r="DNU230" s="31"/>
      <c r="DNV230" s="31"/>
      <c r="DNW230" s="31"/>
      <c r="DNX230" s="31"/>
      <c r="DNY230" s="31"/>
      <c r="DNZ230" s="31"/>
      <c r="DOA230" s="31"/>
      <c r="DOB230" s="31"/>
      <c r="DOC230" s="31"/>
      <c r="DOD230" s="31"/>
      <c r="DOE230" s="31"/>
      <c r="DOF230" s="31"/>
      <c r="DOG230" s="31"/>
      <c r="DOH230" s="31"/>
      <c r="DOI230" s="31"/>
      <c r="DOJ230" s="31"/>
      <c r="DOK230" s="31"/>
      <c r="DOL230" s="31"/>
      <c r="DOM230" s="31"/>
      <c r="DON230" s="31"/>
      <c r="DOO230" s="31"/>
      <c r="DOP230" s="31"/>
      <c r="DOQ230" s="31"/>
      <c r="DOR230" s="31"/>
      <c r="DOS230" s="31"/>
      <c r="DOT230" s="31"/>
      <c r="DOU230" s="31"/>
      <c r="DOV230" s="31"/>
      <c r="DOW230" s="31"/>
      <c r="DOX230" s="31"/>
      <c r="DOY230" s="31"/>
      <c r="DOZ230" s="31"/>
      <c r="DPA230" s="31"/>
      <c r="DPB230" s="31"/>
      <c r="DPC230" s="31"/>
      <c r="DPD230" s="31"/>
      <c r="DPE230" s="31"/>
      <c r="DPF230" s="31"/>
      <c r="DPG230" s="31"/>
      <c r="DPH230" s="31"/>
      <c r="DPI230" s="31"/>
      <c r="DPJ230" s="31"/>
      <c r="DPK230" s="31"/>
      <c r="DPL230" s="31"/>
      <c r="DPM230" s="31"/>
      <c r="DPN230" s="31"/>
      <c r="DPO230" s="31"/>
      <c r="DPP230" s="31"/>
      <c r="DPQ230" s="31"/>
      <c r="DPR230" s="31"/>
      <c r="DPS230" s="31"/>
      <c r="DPT230" s="31"/>
      <c r="DPU230" s="31"/>
      <c r="DPV230" s="31"/>
      <c r="DPW230" s="31"/>
      <c r="DPX230" s="31"/>
      <c r="DPY230" s="31"/>
      <c r="DPZ230" s="31"/>
      <c r="DQA230" s="31"/>
      <c r="DQB230" s="31"/>
      <c r="DQC230" s="31"/>
      <c r="DQD230" s="31"/>
      <c r="DQE230" s="31"/>
      <c r="DQF230" s="31"/>
      <c r="DQG230" s="31"/>
      <c r="DQH230" s="31"/>
      <c r="DQI230" s="31"/>
      <c r="DQJ230" s="31"/>
      <c r="DQK230" s="31"/>
      <c r="DQL230" s="31"/>
      <c r="DQM230" s="31"/>
      <c r="DQN230" s="31"/>
      <c r="DQO230" s="31"/>
      <c r="DQP230" s="31"/>
      <c r="DQQ230" s="31"/>
      <c r="DQR230" s="31"/>
      <c r="DQS230" s="31"/>
      <c r="DQT230" s="31"/>
      <c r="DQU230" s="31"/>
      <c r="DQV230" s="31"/>
      <c r="DQW230" s="31"/>
      <c r="DQX230" s="31"/>
      <c r="DQY230" s="31"/>
      <c r="DQZ230" s="31"/>
      <c r="DRA230" s="31"/>
      <c r="DRB230" s="31"/>
      <c r="DRC230" s="31"/>
      <c r="DRD230" s="31"/>
      <c r="DRE230" s="31"/>
      <c r="DRF230" s="31"/>
      <c r="DRG230" s="31"/>
      <c r="DRH230" s="31"/>
      <c r="DRI230" s="31"/>
      <c r="DRJ230" s="31"/>
      <c r="DRK230" s="31"/>
      <c r="DRL230" s="31"/>
      <c r="DRM230" s="31"/>
      <c r="DRN230" s="31"/>
      <c r="DRO230" s="31"/>
      <c r="DRP230" s="31"/>
      <c r="DRQ230" s="31"/>
      <c r="DRR230" s="31"/>
      <c r="DRS230" s="31"/>
      <c r="DRT230" s="31"/>
      <c r="DRU230" s="31"/>
      <c r="DRV230" s="31"/>
      <c r="DRW230" s="31"/>
      <c r="DRX230" s="31"/>
      <c r="DRY230" s="31"/>
      <c r="DRZ230" s="31"/>
      <c r="DSA230" s="31"/>
      <c r="DSB230" s="31"/>
      <c r="DSC230" s="31"/>
      <c r="DSD230" s="31"/>
      <c r="DSE230" s="31"/>
      <c r="DSF230" s="31"/>
      <c r="DSG230" s="31"/>
      <c r="DSH230" s="31"/>
      <c r="DSI230" s="31"/>
      <c r="DSJ230" s="31"/>
      <c r="DSK230" s="31"/>
      <c r="DSL230" s="31"/>
      <c r="DSM230" s="31"/>
      <c r="DSN230" s="31"/>
      <c r="DSO230" s="31"/>
      <c r="DSP230" s="31"/>
      <c r="DSQ230" s="31"/>
      <c r="DSR230" s="31"/>
      <c r="DSS230" s="31"/>
      <c r="DST230" s="31"/>
      <c r="DSU230" s="31"/>
      <c r="DSV230" s="31"/>
      <c r="DSW230" s="31"/>
      <c r="DSX230" s="31"/>
      <c r="DSY230" s="31"/>
      <c r="DSZ230" s="31"/>
      <c r="DTA230" s="31"/>
      <c r="DTB230" s="31"/>
      <c r="DTC230" s="31"/>
      <c r="DTD230" s="31"/>
      <c r="DTE230" s="31"/>
      <c r="DTF230" s="31"/>
      <c r="DTG230" s="31"/>
      <c r="DTH230" s="31"/>
      <c r="DTI230" s="31"/>
      <c r="DTJ230" s="31"/>
      <c r="DTK230" s="31"/>
      <c r="DTL230" s="31"/>
      <c r="DTM230" s="31"/>
      <c r="DTN230" s="31"/>
      <c r="DTO230" s="31"/>
      <c r="DTP230" s="31"/>
      <c r="DTQ230" s="31"/>
      <c r="DTR230" s="31"/>
      <c r="DTS230" s="31"/>
      <c r="DTT230" s="31"/>
      <c r="DTU230" s="31"/>
      <c r="DTV230" s="31"/>
      <c r="DTW230" s="31"/>
      <c r="DTX230" s="31"/>
      <c r="DTY230" s="31"/>
      <c r="DTZ230" s="31"/>
      <c r="DUA230" s="31"/>
      <c r="DUB230" s="31"/>
      <c r="DUC230" s="31"/>
      <c r="DUD230" s="31"/>
      <c r="DUE230" s="31"/>
      <c r="DUF230" s="31"/>
      <c r="DUG230" s="31"/>
      <c r="DUH230" s="31"/>
      <c r="DUI230" s="31"/>
      <c r="DUJ230" s="31"/>
      <c r="DUK230" s="31"/>
      <c r="DUL230" s="31"/>
      <c r="DUM230" s="31"/>
      <c r="DUN230" s="31"/>
      <c r="DUO230" s="31"/>
      <c r="DUP230" s="31"/>
      <c r="DUQ230" s="31"/>
      <c r="DUR230" s="31"/>
      <c r="DUS230" s="31"/>
      <c r="DUT230" s="31"/>
      <c r="DUU230" s="31"/>
      <c r="DUV230" s="31"/>
      <c r="DUW230" s="31"/>
      <c r="DUX230" s="31"/>
      <c r="DUY230" s="31"/>
      <c r="DUZ230" s="31"/>
      <c r="DVA230" s="31"/>
      <c r="DVB230" s="31"/>
      <c r="DVC230" s="31"/>
      <c r="DVD230" s="31"/>
      <c r="DVE230" s="31"/>
      <c r="DVF230" s="31"/>
      <c r="DVG230" s="31"/>
      <c r="DVH230" s="31"/>
      <c r="DVI230" s="31"/>
      <c r="DVJ230" s="31"/>
      <c r="DVK230" s="31"/>
      <c r="DVL230" s="31"/>
      <c r="DVM230" s="31"/>
      <c r="DVN230" s="31"/>
      <c r="DVO230" s="31"/>
      <c r="DVP230" s="31"/>
      <c r="DVQ230" s="31"/>
      <c r="DVR230" s="31"/>
      <c r="DVS230" s="31"/>
      <c r="DVT230" s="31"/>
      <c r="DVU230" s="31"/>
      <c r="DVV230" s="31"/>
      <c r="DVW230" s="31"/>
      <c r="DVX230" s="31"/>
      <c r="DVY230" s="31"/>
      <c r="DVZ230" s="31"/>
      <c r="DWA230" s="31"/>
      <c r="DWB230" s="31"/>
      <c r="DWC230" s="31"/>
      <c r="DWD230" s="31"/>
      <c r="DWE230" s="31"/>
      <c r="DWF230" s="31"/>
      <c r="DWG230" s="31"/>
      <c r="DWH230" s="31"/>
      <c r="DWI230" s="31"/>
      <c r="DWJ230" s="31"/>
      <c r="DWK230" s="31"/>
      <c r="DWL230" s="31"/>
      <c r="DWM230" s="31"/>
      <c r="DWN230" s="31"/>
      <c r="DWO230" s="31"/>
      <c r="DWP230" s="31"/>
      <c r="DWQ230" s="31"/>
      <c r="DWR230" s="31"/>
      <c r="DWS230" s="31"/>
      <c r="DWT230" s="31"/>
      <c r="DWU230" s="31"/>
      <c r="DWV230" s="31"/>
      <c r="DWW230" s="31"/>
      <c r="DWX230" s="31"/>
      <c r="DWY230" s="31"/>
      <c r="DWZ230" s="31"/>
      <c r="DXA230" s="31"/>
      <c r="DXB230" s="31"/>
      <c r="DXC230" s="31"/>
      <c r="DXD230" s="31"/>
      <c r="DXE230" s="31"/>
      <c r="DXF230" s="31"/>
      <c r="DXG230" s="31"/>
      <c r="DXH230" s="31"/>
      <c r="DXI230" s="31"/>
      <c r="DXJ230" s="31"/>
      <c r="DXK230" s="31"/>
      <c r="DXL230" s="31"/>
      <c r="DXM230" s="31"/>
      <c r="DXN230" s="31"/>
      <c r="DXO230" s="31"/>
      <c r="DXP230" s="31"/>
      <c r="DXQ230" s="31"/>
      <c r="DXR230" s="31"/>
      <c r="DXS230" s="31"/>
      <c r="DXT230" s="31"/>
      <c r="DXU230" s="31"/>
      <c r="DXV230" s="31"/>
      <c r="DXW230" s="31"/>
      <c r="DXX230" s="31"/>
      <c r="DXY230" s="31"/>
      <c r="DXZ230" s="31"/>
      <c r="DYA230" s="31"/>
      <c r="DYB230" s="31"/>
      <c r="DYC230" s="31"/>
      <c r="DYD230" s="31"/>
      <c r="DYE230" s="31"/>
      <c r="DYF230" s="31"/>
      <c r="DYG230" s="31"/>
      <c r="DYH230" s="31"/>
      <c r="DYI230" s="31"/>
      <c r="DYJ230" s="31"/>
      <c r="DYK230" s="31"/>
      <c r="DYL230" s="31"/>
      <c r="DYM230" s="31"/>
      <c r="DYN230" s="31"/>
      <c r="DYO230" s="31"/>
      <c r="DYP230" s="31"/>
      <c r="DYQ230" s="31"/>
      <c r="DYR230" s="31"/>
      <c r="DYS230" s="31"/>
      <c r="DYT230" s="31"/>
      <c r="DYU230" s="31"/>
      <c r="DYV230" s="31"/>
      <c r="DYW230" s="31"/>
      <c r="DYX230" s="31"/>
      <c r="DYY230" s="31"/>
      <c r="DYZ230" s="31"/>
      <c r="DZA230" s="31"/>
      <c r="DZB230" s="31"/>
      <c r="DZC230" s="31"/>
      <c r="DZD230" s="31"/>
      <c r="DZE230" s="31"/>
      <c r="DZF230" s="31"/>
      <c r="DZG230" s="31"/>
      <c r="DZH230" s="31"/>
      <c r="DZI230" s="31"/>
      <c r="DZJ230" s="31"/>
      <c r="DZK230" s="31"/>
      <c r="DZL230" s="31"/>
      <c r="DZM230" s="31"/>
      <c r="DZN230" s="31"/>
      <c r="DZO230" s="31"/>
      <c r="DZP230" s="31"/>
      <c r="DZQ230" s="31"/>
      <c r="DZR230" s="31"/>
      <c r="DZS230" s="31"/>
      <c r="DZT230" s="31"/>
      <c r="DZU230" s="31"/>
      <c r="DZV230" s="31"/>
      <c r="DZW230" s="31"/>
      <c r="DZX230" s="31"/>
      <c r="DZY230" s="31"/>
      <c r="DZZ230" s="31"/>
      <c r="EAA230" s="31"/>
      <c r="EAB230" s="31"/>
      <c r="EAC230" s="31"/>
      <c r="EAD230" s="31"/>
      <c r="EAE230" s="31"/>
      <c r="EAF230" s="31"/>
      <c r="EAG230" s="31"/>
      <c r="EAH230" s="31"/>
      <c r="EAI230" s="31"/>
      <c r="EAJ230" s="31"/>
      <c r="EAK230" s="31"/>
      <c r="EAL230" s="31"/>
      <c r="EAM230" s="31"/>
      <c r="EAN230" s="31"/>
      <c r="EAO230" s="31"/>
      <c r="EAP230" s="31"/>
      <c r="EAQ230" s="31"/>
      <c r="EAR230" s="31"/>
      <c r="EAS230" s="31"/>
      <c r="EAT230" s="31"/>
      <c r="EAU230" s="31"/>
      <c r="EAV230" s="31"/>
      <c r="EAW230" s="31"/>
      <c r="EAX230" s="31"/>
      <c r="EAY230" s="31"/>
      <c r="EAZ230" s="31"/>
      <c r="EBA230" s="31"/>
      <c r="EBB230" s="31"/>
      <c r="EBC230" s="31"/>
      <c r="EBD230" s="31"/>
      <c r="EBE230" s="31"/>
      <c r="EBF230" s="31"/>
      <c r="EBG230" s="31"/>
      <c r="EBH230" s="31"/>
      <c r="EBI230" s="31"/>
      <c r="EBJ230" s="31"/>
      <c r="EBK230" s="31"/>
      <c r="EBL230" s="31"/>
      <c r="EBM230" s="31"/>
      <c r="EBN230" s="31"/>
      <c r="EBO230" s="31"/>
      <c r="EBP230" s="31"/>
      <c r="EBQ230" s="31"/>
      <c r="EBR230" s="31"/>
      <c r="EBS230" s="31"/>
      <c r="EBT230" s="31"/>
      <c r="EBU230" s="31"/>
      <c r="EBV230" s="31"/>
      <c r="EBW230" s="31"/>
      <c r="EBX230" s="31"/>
      <c r="EBY230" s="31"/>
      <c r="EBZ230" s="31"/>
      <c r="ECA230" s="31"/>
      <c r="ECB230" s="31"/>
      <c r="ECC230" s="31"/>
      <c r="ECD230" s="31"/>
      <c r="ECE230" s="31"/>
      <c r="ECF230" s="31"/>
      <c r="ECG230" s="31"/>
      <c r="ECH230" s="31"/>
      <c r="ECI230" s="31"/>
      <c r="ECJ230" s="31"/>
      <c r="ECK230" s="31"/>
      <c r="ECL230" s="31"/>
      <c r="ECM230" s="31"/>
      <c r="ECN230" s="31"/>
      <c r="ECO230" s="31"/>
      <c r="ECP230" s="31"/>
      <c r="ECQ230" s="31"/>
      <c r="ECR230" s="31"/>
      <c r="ECS230" s="31"/>
      <c r="ECT230" s="31"/>
      <c r="ECU230" s="31"/>
      <c r="ECV230" s="31"/>
      <c r="ECW230" s="31"/>
      <c r="ECX230" s="31"/>
      <c r="ECY230" s="31"/>
      <c r="ECZ230" s="31"/>
      <c r="EDA230" s="31"/>
      <c r="EDB230" s="31"/>
      <c r="EDC230" s="31"/>
      <c r="EDD230" s="31"/>
      <c r="EDE230" s="31"/>
      <c r="EDF230" s="31"/>
      <c r="EDG230" s="31"/>
      <c r="EDH230" s="31"/>
      <c r="EDI230" s="31"/>
      <c r="EDJ230" s="31"/>
      <c r="EDK230" s="31"/>
      <c r="EDL230" s="31"/>
      <c r="EDM230" s="31"/>
      <c r="EDN230" s="31"/>
      <c r="EDO230" s="31"/>
      <c r="EDP230" s="31"/>
      <c r="EDQ230" s="31"/>
      <c r="EDR230" s="31"/>
      <c r="EDS230" s="31"/>
      <c r="EDT230" s="31"/>
      <c r="EDU230" s="31"/>
      <c r="EDV230" s="31"/>
      <c r="EDW230" s="31"/>
      <c r="EDX230" s="31"/>
      <c r="EDY230" s="31"/>
      <c r="EDZ230" s="31"/>
      <c r="EEA230" s="31"/>
      <c r="EEB230" s="31"/>
      <c r="EEC230" s="31"/>
      <c r="EED230" s="31"/>
      <c r="EEE230" s="31"/>
      <c r="EEF230" s="31"/>
      <c r="EEG230" s="31"/>
      <c r="EEH230" s="31"/>
      <c r="EEI230" s="31"/>
      <c r="EEJ230" s="31"/>
      <c r="EEK230" s="31"/>
      <c r="EEL230" s="31"/>
      <c r="EEM230" s="31"/>
      <c r="EEN230" s="31"/>
      <c r="EEO230" s="31"/>
      <c r="EEP230" s="31"/>
      <c r="EEQ230" s="31"/>
      <c r="EER230" s="31"/>
      <c r="EES230" s="31"/>
      <c r="EET230" s="31"/>
      <c r="EEU230" s="31"/>
      <c r="EEV230" s="31"/>
      <c r="EEW230" s="31"/>
      <c r="EEX230" s="31"/>
      <c r="EEY230" s="31"/>
      <c r="EEZ230" s="31"/>
      <c r="EFA230" s="31"/>
      <c r="EFB230" s="31"/>
      <c r="EFC230" s="31"/>
      <c r="EFD230" s="31"/>
      <c r="EFE230" s="31"/>
      <c r="EFF230" s="31"/>
      <c r="EFG230" s="31"/>
      <c r="EFH230" s="31"/>
      <c r="EFI230" s="31"/>
      <c r="EFJ230" s="31"/>
      <c r="EFK230" s="31"/>
      <c r="EFL230" s="31"/>
      <c r="EFM230" s="31"/>
      <c r="EFN230" s="31"/>
      <c r="EFO230" s="31"/>
      <c r="EFP230" s="31"/>
      <c r="EFQ230" s="31"/>
      <c r="EFR230" s="31"/>
      <c r="EFS230" s="31"/>
      <c r="EFT230" s="31"/>
      <c r="EFU230" s="31"/>
      <c r="EFV230" s="31"/>
      <c r="EFW230" s="31"/>
      <c r="EFX230" s="31"/>
      <c r="EFY230" s="31"/>
      <c r="EFZ230" s="31"/>
      <c r="EGA230" s="31"/>
      <c r="EGB230" s="31"/>
      <c r="EGC230" s="31"/>
      <c r="EGD230" s="31"/>
      <c r="EGE230" s="31"/>
      <c r="EGF230" s="31"/>
      <c r="EGG230" s="31"/>
      <c r="EGH230" s="31"/>
      <c r="EGI230" s="31"/>
      <c r="EGJ230" s="31"/>
      <c r="EGK230" s="31"/>
      <c r="EGL230" s="31"/>
      <c r="EGM230" s="31"/>
      <c r="EGN230" s="31"/>
      <c r="EGO230" s="31"/>
      <c r="EGP230" s="31"/>
      <c r="EGQ230" s="31"/>
      <c r="EGR230" s="31"/>
      <c r="EGS230" s="31"/>
      <c r="EGT230" s="31"/>
      <c r="EGU230" s="31"/>
      <c r="EGV230" s="31"/>
      <c r="EGW230" s="31"/>
      <c r="EGX230" s="31"/>
      <c r="EGY230" s="31"/>
      <c r="EGZ230" s="31"/>
      <c r="EHA230" s="31"/>
      <c r="EHB230" s="31"/>
      <c r="EHC230" s="31"/>
      <c r="EHD230" s="31"/>
      <c r="EHE230" s="31"/>
      <c r="EHF230" s="31"/>
      <c r="EHG230" s="31"/>
      <c r="EHH230" s="31"/>
      <c r="EHI230" s="31"/>
      <c r="EHJ230" s="31"/>
      <c r="EHK230" s="31"/>
      <c r="EHL230" s="31"/>
      <c r="EHM230" s="31"/>
      <c r="EHN230" s="31"/>
      <c r="EHO230" s="31"/>
      <c r="EHP230" s="31"/>
      <c r="EHQ230" s="31"/>
      <c r="EHR230" s="31"/>
      <c r="EHS230" s="31"/>
      <c r="EHT230" s="31"/>
      <c r="EHU230" s="31"/>
      <c r="EHV230" s="31"/>
      <c r="EHW230" s="31"/>
      <c r="EHX230" s="31"/>
      <c r="EHY230" s="31"/>
      <c r="EHZ230" s="31"/>
      <c r="EIA230" s="31"/>
      <c r="EIB230" s="31"/>
      <c r="EIC230" s="31"/>
      <c r="EID230" s="31"/>
      <c r="EIE230" s="31"/>
      <c r="EIF230" s="31"/>
      <c r="EIG230" s="31"/>
      <c r="EIH230" s="31"/>
      <c r="EII230" s="31"/>
      <c r="EIJ230" s="31"/>
      <c r="EIK230" s="31"/>
      <c r="EIL230" s="31"/>
      <c r="EIM230" s="31"/>
      <c r="EIN230" s="31"/>
      <c r="EIO230" s="31"/>
      <c r="EIP230" s="31"/>
      <c r="EIQ230" s="31"/>
      <c r="EIR230" s="31"/>
      <c r="EIS230" s="31"/>
      <c r="EIT230" s="31"/>
      <c r="EIU230" s="31"/>
      <c r="EIV230" s="31"/>
      <c r="EIW230" s="31"/>
      <c r="EIX230" s="31"/>
      <c r="EIY230" s="31"/>
      <c r="EIZ230" s="31"/>
      <c r="EJA230" s="31"/>
      <c r="EJB230" s="31"/>
      <c r="EJC230" s="31"/>
      <c r="EJD230" s="31"/>
      <c r="EJE230" s="31"/>
      <c r="EJF230" s="31"/>
      <c r="EJG230" s="31"/>
      <c r="EJH230" s="31"/>
      <c r="EJI230" s="31"/>
      <c r="EJJ230" s="31"/>
      <c r="EJK230" s="31"/>
      <c r="EJL230" s="31"/>
      <c r="EJM230" s="31"/>
      <c r="EJN230" s="31"/>
      <c r="EJO230" s="31"/>
      <c r="EJP230" s="31"/>
      <c r="EJQ230" s="31"/>
      <c r="EJR230" s="31"/>
      <c r="EJS230" s="31"/>
      <c r="EJT230" s="31"/>
      <c r="EJU230" s="31"/>
      <c r="EJV230" s="31"/>
      <c r="EJW230" s="31"/>
      <c r="EJX230" s="31"/>
      <c r="EJY230" s="31"/>
      <c r="EJZ230" s="31"/>
      <c r="EKA230" s="31"/>
      <c r="EKB230" s="31"/>
      <c r="EKC230" s="31"/>
      <c r="EKD230" s="31"/>
      <c r="EKE230" s="31"/>
      <c r="EKF230" s="31"/>
      <c r="EKG230" s="31"/>
      <c r="EKH230" s="31"/>
      <c r="EKI230" s="31"/>
      <c r="EKJ230" s="31"/>
      <c r="EKK230" s="31"/>
      <c r="EKL230" s="31"/>
      <c r="EKM230" s="31"/>
      <c r="EKN230" s="31"/>
      <c r="EKO230" s="31"/>
      <c r="EKP230" s="31"/>
      <c r="EKQ230" s="31"/>
      <c r="EKR230" s="31"/>
      <c r="EKS230" s="31"/>
      <c r="EKT230" s="31"/>
      <c r="EKU230" s="31"/>
      <c r="EKV230" s="31"/>
      <c r="EKW230" s="31"/>
      <c r="EKX230" s="31"/>
      <c r="EKY230" s="31"/>
      <c r="EKZ230" s="31"/>
      <c r="ELA230" s="31"/>
      <c r="ELB230" s="31"/>
      <c r="ELC230" s="31"/>
      <c r="ELD230" s="31"/>
      <c r="ELE230" s="31"/>
      <c r="ELF230" s="31"/>
      <c r="ELG230" s="31"/>
      <c r="ELH230" s="31"/>
      <c r="ELI230" s="31"/>
      <c r="ELJ230" s="31"/>
      <c r="ELK230" s="31"/>
      <c r="ELL230" s="31"/>
      <c r="ELM230" s="31"/>
      <c r="ELN230" s="31"/>
      <c r="ELO230" s="31"/>
      <c r="ELP230" s="31"/>
      <c r="ELQ230" s="31"/>
      <c r="ELR230" s="31"/>
      <c r="ELS230" s="31"/>
      <c r="ELT230" s="31"/>
      <c r="ELU230" s="31"/>
      <c r="ELV230" s="31"/>
      <c r="ELW230" s="31"/>
      <c r="ELX230" s="31"/>
      <c r="ELY230" s="31"/>
      <c r="ELZ230" s="31"/>
      <c r="EMA230" s="31"/>
      <c r="EMB230" s="31"/>
      <c r="EMC230" s="31"/>
      <c r="EMD230" s="31"/>
      <c r="EME230" s="31"/>
      <c r="EMF230" s="31"/>
      <c r="EMG230" s="31"/>
      <c r="EMH230" s="31"/>
      <c r="EMI230" s="31"/>
      <c r="EMJ230" s="31"/>
      <c r="EMK230" s="31"/>
      <c r="EML230" s="31"/>
      <c r="EMM230" s="31"/>
      <c r="EMN230" s="31"/>
      <c r="EMO230" s="31"/>
      <c r="EMP230" s="31"/>
      <c r="EMQ230" s="31"/>
      <c r="EMR230" s="31"/>
      <c r="EMS230" s="31"/>
      <c r="EMT230" s="31"/>
      <c r="EMU230" s="31"/>
      <c r="EMV230" s="31"/>
      <c r="EMW230" s="31"/>
      <c r="EMX230" s="31"/>
      <c r="EMY230" s="31"/>
      <c r="EMZ230" s="31"/>
      <c r="ENA230" s="31"/>
      <c r="ENB230" s="31"/>
      <c r="ENC230" s="31"/>
      <c r="END230" s="31"/>
      <c r="ENE230" s="31"/>
      <c r="ENF230" s="31"/>
      <c r="ENG230" s="31"/>
      <c r="ENH230" s="31"/>
      <c r="ENI230" s="31"/>
      <c r="ENJ230" s="31"/>
      <c r="ENK230" s="31"/>
      <c r="ENL230" s="31"/>
      <c r="ENM230" s="31"/>
      <c r="ENN230" s="31"/>
      <c r="ENO230" s="31"/>
      <c r="ENP230" s="31"/>
      <c r="ENQ230" s="31"/>
      <c r="ENR230" s="31"/>
      <c r="ENS230" s="31"/>
      <c r="ENT230" s="31"/>
      <c r="ENU230" s="31"/>
      <c r="ENV230" s="31"/>
      <c r="ENW230" s="31"/>
      <c r="ENX230" s="31"/>
      <c r="ENY230" s="31"/>
      <c r="ENZ230" s="31"/>
      <c r="EOA230" s="31"/>
      <c r="EOB230" s="31"/>
      <c r="EOC230" s="31"/>
      <c r="EOD230" s="31"/>
      <c r="EOE230" s="31"/>
      <c r="EOF230" s="31"/>
      <c r="EOG230" s="31"/>
      <c r="EOH230" s="31"/>
      <c r="EOI230" s="31"/>
      <c r="EOJ230" s="31"/>
      <c r="EOK230" s="31"/>
      <c r="EOL230" s="31"/>
      <c r="EOM230" s="31"/>
      <c r="EON230" s="31"/>
      <c r="EOO230" s="31"/>
      <c r="EOP230" s="31"/>
      <c r="EOQ230" s="31"/>
      <c r="EOR230" s="31"/>
      <c r="EOS230" s="31"/>
      <c r="EOT230" s="31"/>
      <c r="EOU230" s="31"/>
      <c r="EOV230" s="31"/>
      <c r="EOW230" s="31"/>
      <c r="EOX230" s="31"/>
      <c r="EOY230" s="31"/>
      <c r="EOZ230" s="31"/>
      <c r="EPA230" s="31"/>
      <c r="EPB230" s="31"/>
      <c r="EPC230" s="31"/>
      <c r="EPD230" s="31"/>
      <c r="EPE230" s="31"/>
      <c r="EPF230" s="31"/>
      <c r="EPG230" s="31"/>
      <c r="EPH230" s="31"/>
      <c r="EPI230" s="31"/>
      <c r="EPJ230" s="31"/>
      <c r="EPK230" s="31"/>
      <c r="EPL230" s="31"/>
      <c r="EPM230" s="31"/>
      <c r="EPN230" s="31"/>
      <c r="EPO230" s="31"/>
      <c r="EPP230" s="31"/>
      <c r="EPQ230" s="31"/>
      <c r="EPR230" s="31"/>
      <c r="EPS230" s="31"/>
      <c r="EPT230" s="31"/>
      <c r="EPU230" s="31"/>
      <c r="EPV230" s="31"/>
      <c r="EPW230" s="31"/>
      <c r="EPX230" s="31"/>
      <c r="EPY230" s="31"/>
      <c r="EPZ230" s="31"/>
      <c r="EQA230" s="31"/>
      <c r="EQB230" s="31"/>
      <c r="EQC230" s="31"/>
      <c r="EQD230" s="31"/>
      <c r="EQE230" s="31"/>
      <c r="EQF230" s="31"/>
      <c r="EQG230" s="31"/>
      <c r="EQH230" s="31"/>
      <c r="EQI230" s="31"/>
      <c r="EQJ230" s="31"/>
      <c r="EQK230" s="31"/>
      <c r="EQL230" s="31"/>
      <c r="EQM230" s="31"/>
      <c r="EQN230" s="31"/>
      <c r="EQO230" s="31"/>
      <c r="EQP230" s="31"/>
      <c r="EQQ230" s="31"/>
      <c r="EQR230" s="31"/>
      <c r="EQS230" s="31"/>
      <c r="EQT230" s="31"/>
      <c r="EQU230" s="31"/>
      <c r="EQV230" s="31"/>
      <c r="EQW230" s="31"/>
      <c r="EQX230" s="31"/>
      <c r="EQY230" s="31"/>
      <c r="EQZ230" s="31"/>
      <c r="ERA230" s="31"/>
      <c r="ERB230" s="31"/>
      <c r="ERC230" s="31"/>
      <c r="ERD230" s="31"/>
      <c r="ERE230" s="31"/>
      <c r="ERF230" s="31"/>
      <c r="ERG230" s="31"/>
      <c r="ERH230" s="31"/>
      <c r="ERI230" s="31"/>
      <c r="ERJ230" s="31"/>
      <c r="ERK230" s="31"/>
      <c r="ERL230" s="31"/>
      <c r="ERM230" s="31"/>
      <c r="ERN230" s="31"/>
      <c r="ERO230" s="31"/>
      <c r="ERP230" s="31"/>
      <c r="ERQ230" s="31"/>
      <c r="ERR230" s="31"/>
      <c r="ERS230" s="31"/>
      <c r="ERT230" s="31"/>
      <c r="ERU230" s="31"/>
      <c r="ERV230" s="31"/>
      <c r="ERW230" s="31"/>
      <c r="ERX230" s="31"/>
      <c r="ERY230" s="31"/>
      <c r="ERZ230" s="31"/>
      <c r="ESA230" s="31"/>
      <c r="ESB230" s="31"/>
      <c r="ESC230" s="31"/>
      <c r="ESD230" s="31"/>
      <c r="ESE230" s="31"/>
      <c r="ESF230" s="31"/>
      <c r="ESG230" s="31"/>
      <c r="ESH230" s="31"/>
      <c r="ESI230" s="31"/>
      <c r="ESJ230" s="31"/>
      <c r="ESK230" s="31"/>
      <c r="ESL230" s="31"/>
      <c r="ESM230" s="31"/>
      <c r="ESN230" s="31"/>
      <c r="ESO230" s="31"/>
      <c r="ESP230" s="31"/>
      <c r="ESQ230" s="31"/>
      <c r="ESR230" s="31"/>
      <c r="ESS230" s="31"/>
      <c r="EST230" s="31"/>
      <c r="ESU230" s="31"/>
      <c r="ESV230" s="31"/>
      <c r="ESW230" s="31"/>
      <c r="ESX230" s="31"/>
      <c r="ESY230" s="31"/>
      <c r="ESZ230" s="31"/>
      <c r="ETA230" s="31"/>
      <c r="ETB230" s="31"/>
      <c r="ETC230" s="31"/>
      <c r="ETD230" s="31"/>
      <c r="ETE230" s="31"/>
      <c r="ETF230" s="31"/>
      <c r="ETG230" s="31"/>
      <c r="ETH230" s="31"/>
      <c r="ETI230" s="31"/>
      <c r="ETJ230" s="31"/>
      <c r="ETK230" s="31"/>
      <c r="ETL230" s="31"/>
      <c r="ETM230" s="31"/>
      <c r="ETN230" s="31"/>
      <c r="ETO230" s="31"/>
      <c r="ETP230" s="31"/>
      <c r="ETQ230" s="31"/>
      <c r="ETR230" s="31"/>
      <c r="ETS230" s="31"/>
      <c r="ETT230" s="31"/>
      <c r="ETU230" s="31"/>
      <c r="ETV230" s="31"/>
      <c r="ETW230" s="31"/>
      <c r="ETX230" s="31"/>
      <c r="ETY230" s="31"/>
      <c r="ETZ230" s="31"/>
      <c r="EUA230" s="31"/>
      <c r="EUB230" s="31"/>
      <c r="EUC230" s="31"/>
      <c r="EUD230" s="31"/>
      <c r="EUE230" s="31"/>
      <c r="EUF230" s="31"/>
      <c r="EUG230" s="31"/>
      <c r="EUH230" s="31"/>
      <c r="EUI230" s="31"/>
      <c r="EUJ230" s="31"/>
      <c r="EUK230" s="31"/>
      <c r="EUL230" s="31"/>
      <c r="EUM230" s="31"/>
      <c r="EUN230" s="31"/>
      <c r="EUO230" s="31"/>
      <c r="EUP230" s="31"/>
      <c r="EUQ230" s="31"/>
      <c r="EUR230" s="31"/>
      <c r="EUS230" s="31"/>
      <c r="EUT230" s="31"/>
      <c r="EUU230" s="31"/>
      <c r="EUV230" s="31"/>
      <c r="EUW230" s="31"/>
      <c r="EUX230" s="31"/>
      <c r="EUY230" s="31"/>
      <c r="EUZ230" s="31"/>
      <c r="EVA230" s="31"/>
      <c r="EVB230" s="31"/>
      <c r="EVC230" s="31"/>
      <c r="EVD230" s="31"/>
      <c r="EVE230" s="31"/>
      <c r="EVF230" s="31"/>
      <c r="EVG230" s="31"/>
      <c r="EVH230" s="31"/>
      <c r="EVI230" s="31"/>
      <c r="EVJ230" s="31"/>
      <c r="EVK230" s="31"/>
      <c r="EVL230" s="31"/>
      <c r="EVM230" s="31"/>
      <c r="EVN230" s="31"/>
      <c r="EVO230" s="31"/>
      <c r="EVP230" s="31"/>
      <c r="EVQ230" s="31"/>
      <c r="EVR230" s="31"/>
      <c r="EVS230" s="31"/>
      <c r="EVT230" s="31"/>
      <c r="EVU230" s="31"/>
      <c r="EVV230" s="31"/>
      <c r="EVW230" s="31"/>
      <c r="EVX230" s="31"/>
      <c r="EVY230" s="31"/>
      <c r="EVZ230" s="31"/>
      <c r="EWA230" s="31"/>
      <c r="EWB230" s="31"/>
      <c r="EWC230" s="31"/>
      <c r="EWD230" s="31"/>
      <c r="EWE230" s="31"/>
      <c r="EWF230" s="31"/>
      <c r="EWG230" s="31"/>
      <c r="EWH230" s="31"/>
      <c r="EWI230" s="31"/>
      <c r="EWJ230" s="31"/>
      <c r="EWK230" s="31"/>
      <c r="EWL230" s="31"/>
      <c r="EWM230" s="31"/>
      <c r="EWN230" s="31"/>
      <c r="EWO230" s="31"/>
      <c r="EWP230" s="31"/>
      <c r="EWQ230" s="31"/>
      <c r="EWR230" s="31"/>
      <c r="EWS230" s="31"/>
      <c r="EWT230" s="31"/>
      <c r="EWU230" s="31"/>
      <c r="EWV230" s="31"/>
      <c r="EWW230" s="31"/>
      <c r="EWX230" s="31"/>
      <c r="EWY230" s="31"/>
      <c r="EWZ230" s="31"/>
      <c r="EXA230" s="31"/>
      <c r="EXB230" s="31"/>
      <c r="EXC230" s="31"/>
      <c r="EXD230" s="31"/>
      <c r="EXE230" s="31"/>
      <c r="EXF230" s="31"/>
      <c r="EXG230" s="31"/>
      <c r="EXH230" s="31"/>
      <c r="EXI230" s="31"/>
      <c r="EXJ230" s="31"/>
      <c r="EXK230" s="31"/>
      <c r="EXL230" s="31"/>
      <c r="EXM230" s="31"/>
      <c r="EXN230" s="31"/>
      <c r="EXO230" s="31"/>
      <c r="EXP230" s="31"/>
      <c r="EXQ230" s="31"/>
      <c r="EXR230" s="31"/>
      <c r="EXS230" s="31"/>
      <c r="EXT230" s="31"/>
      <c r="EXU230" s="31"/>
      <c r="EXV230" s="31"/>
      <c r="EXW230" s="31"/>
      <c r="EXX230" s="31"/>
      <c r="EXY230" s="31"/>
      <c r="EXZ230" s="31"/>
      <c r="EYA230" s="31"/>
      <c r="EYB230" s="31"/>
      <c r="EYC230" s="31"/>
      <c r="EYD230" s="31"/>
      <c r="EYE230" s="31"/>
      <c r="EYF230" s="31"/>
      <c r="EYG230" s="31"/>
      <c r="EYH230" s="31"/>
      <c r="EYI230" s="31"/>
      <c r="EYJ230" s="31"/>
      <c r="EYK230" s="31"/>
      <c r="EYL230" s="31"/>
      <c r="EYM230" s="31"/>
      <c r="EYN230" s="31"/>
      <c r="EYO230" s="31"/>
      <c r="EYP230" s="31"/>
      <c r="EYQ230" s="31"/>
      <c r="EYR230" s="31"/>
      <c r="EYS230" s="31"/>
      <c r="EYT230" s="31"/>
      <c r="EYU230" s="31"/>
      <c r="EYV230" s="31"/>
      <c r="EYW230" s="31"/>
      <c r="EYX230" s="31"/>
      <c r="EYY230" s="31"/>
      <c r="EYZ230" s="31"/>
      <c r="EZA230" s="31"/>
      <c r="EZB230" s="31"/>
      <c r="EZC230" s="31"/>
      <c r="EZD230" s="31"/>
      <c r="EZE230" s="31"/>
      <c r="EZF230" s="31"/>
      <c r="EZG230" s="31"/>
      <c r="EZH230" s="31"/>
      <c r="EZI230" s="31"/>
      <c r="EZJ230" s="31"/>
      <c r="EZK230" s="31"/>
      <c r="EZL230" s="31"/>
      <c r="EZM230" s="31"/>
      <c r="EZN230" s="31"/>
      <c r="EZO230" s="31"/>
      <c r="EZP230" s="31"/>
      <c r="EZQ230" s="31"/>
      <c r="EZR230" s="31"/>
      <c r="EZS230" s="31"/>
      <c r="EZT230" s="31"/>
      <c r="EZU230" s="31"/>
      <c r="EZV230" s="31"/>
      <c r="EZW230" s="31"/>
      <c r="EZX230" s="31"/>
      <c r="EZY230" s="31"/>
      <c r="EZZ230" s="31"/>
      <c r="FAA230" s="31"/>
      <c r="FAB230" s="31"/>
      <c r="FAC230" s="31"/>
      <c r="FAD230" s="31"/>
      <c r="FAE230" s="31"/>
      <c r="FAF230" s="31"/>
      <c r="FAG230" s="31"/>
      <c r="FAH230" s="31"/>
      <c r="FAI230" s="31"/>
      <c r="FAJ230" s="31"/>
      <c r="FAK230" s="31"/>
      <c r="FAL230" s="31"/>
      <c r="FAM230" s="31"/>
      <c r="FAN230" s="31"/>
      <c r="FAO230" s="31"/>
      <c r="FAP230" s="31"/>
      <c r="FAQ230" s="31"/>
      <c r="FAR230" s="31"/>
      <c r="FAS230" s="31"/>
      <c r="FAT230" s="31"/>
      <c r="FAU230" s="31"/>
      <c r="FAV230" s="31"/>
      <c r="FAW230" s="31"/>
      <c r="FAX230" s="31"/>
      <c r="FAY230" s="31"/>
      <c r="FAZ230" s="31"/>
      <c r="FBA230" s="31"/>
      <c r="FBB230" s="31"/>
      <c r="FBC230" s="31"/>
      <c r="FBD230" s="31"/>
      <c r="FBE230" s="31"/>
      <c r="FBF230" s="31"/>
      <c r="FBG230" s="31"/>
      <c r="FBH230" s="31"/>
      <c r="FBI230" s="31"/>
      <c r="FBJ230" s="31"/>
      <c r="FBK230" s="31"/>
      <c r="FBL230" s="31"/>
      <c r="FBM230" s="31"/>
      <c r="FBN230" s="31"/>
      <c r="FBO230" s="31"/>
      <c r="FBP230" s="31"/>
      <c r="FBQ230" s="31"/>
      <c r="FBR230" s="31"/>
      <c r="FBS230" s="31"/>
      <c r="FBT230" s="31"/>
      <c r="FBU230" s="31"/>
      <c r="FBV230" s="31"/>
      <c r="FBW230" s="31"/>
      <c r="FBX230" s="31"/>
      <c r="FBY230" s="31"/>
      <c r="FBZ230" s="31"/>
      <c r="FCA230" s="31"/>
      <c r="FCB230" s="31"/>
      <c r="FCC230" s="31"/>
      <c r="FCD230" s="31"/>
      <c r="FCE230" s="31"/>
      <c r="FCF230" s="31"/>
      <c r="FCG230" s="31"/>
      <c r="FCH230" s="31"/>
      <c r="FCI230" s="31"/>
      <c r="FCJ230" s="31"/>
      <c r="FCK230" s="31"/>
      <c r="FCL230" s="31"/>
      <c r="FCM230" s="31"/>
      <c r="FCN230" s="31"/>
      <c r="FCO230" s="31"/>
      <c r="FCP230" s="31"/>
      <c r="FCQ230" s="31"/>
      <c r="FCR230" s="31"/>
      <c r="FCS230" s="31"/>
      <c r="FCT230" s="31"/>
      <c r="FCU230" s="31"/>
      <c r="FCV230" s="31"/>
      <c r="FCW230" s="31"/>
      <c r="FCX230" s="31"/>
      <c r="FCY230" s="31"/>
      <c r="FCZ230" s="31"/>
      <c r="FDA230" s="31"/>
      <c r="FDB230" s="31"/>
      <c r="FDC230" s="31"/>
      <c r="FDD230" s="31"/>
      <c r="FDE230" s="31"/>
      <c r="FDF230" s="31"/>
      <c r="FDG230" s="31"/>
      <c r="FDH230" s="31"/>
      <c r="FDI230" s="31"/>
      <c r="FDJ230" s="31"/>
      <c r="FDK230" s="31"/>
      <c r="FDL230" s="31"/>
      <c r="FDM230" s="31"/>
      <c r="FDN230" s="31"/>
      <c r="FDO230" s="31"/>
      <c r="FDP230" s="31"/>
      <c r="FDQ230" s="31"/>
      <c r="FDR230" s="31"/>
      <c r="FDS230" s="31"/>
      <c r="FDT230" s="31"/>
      <c r="FDU230" s="31"/>
      <c r="FDV230" s="31"/>
      <c r="FDW230" s="31"/>
      <c r="FDX230" s="31"/>
      <c r="FDY230" s="31"/>
      <c r="FDZ230" s="31"/>
      <c r="FEA230" s="31"/>
      <c r="FEB230" s="31"/>
      <c r="FEC230" s="31"/>
      <c r="FED230" s="31"/>
      <c r="FEE230" s="31"/>
      <c r="FEF230" s="31"/>
      <c r="FEG230" s="31"/>
      <c r="FEH230" s="31"/>
      <c r="FEI230" s="31"/>
      <c r="FEJ230" s="31"/>
      <c r="FEK230" s="31"/>
      <c r="FEL230" s="31"/>
      <c r="FEM230" s="31"/>
      <c r="FEN230" s="31"/>
      <c r="FEO230" s="31"/>
      <c r="FEP230" s="31"/>
      <c r="FEQ230" s="31"/>
      <c r="FER230" s="31"/>
      <c r="FES230" s="31"/>
      <c r="FET230" s="31"/>
      <c r="FEU230" s="31"/>
      <c r="FEV230" s="31"/>
      <c r="FEW230" s="31"/>
      <c r="FEX230" s="31"/>
      <c r="FEY230" s="31"/>
      <c r="FEZ230" s="31"/>
      <c r="FFA230" s="31"/>
      <c r="FFB230" s="31"/>
      <c r="FFC230" s="31"/>
      <c r="FFD230" s="31"/>
      <c r="FFE230" s="31"/>
      <c r="FFF230" s="31"/>
      <c r="FFG230" s="31"/>
      <c r="FFH230" s="31"/>
      <c r="FFI230" s="31"/>
      <c r="FFJ230" s="31"/>
      <c r="FFK230" s="31"/>
      <c r="FFL230" s="31"/>
      <c r="FFM230" s="31"/>
      <c r="FFN230" s="31"/>
      <c r="FFO230" s="31"/>
      <c r="FFP230" s="31"/>
      <c r="FFQ230" s="31"/>
      <c r="FFR230" s="31"/>
      <c r="FFS230" s="31"/>
      <c r="FFT230" s="31"/>
      <c r="FFU230" s="31"/>
      <c r="FFV230" s="31"/>
      <c r="FFW230" s="31"/>
      <c r="FFX230" s="31"/>
      <c r="FFY230" s="31"/>
      <c r="FFZ230" s="31"/>
      <c r="FGA230" s="31"/>
      <c r="FGB230" s="31"/>
      <c r="FGC230" s="31"/>
      <c r="FGD230" s="31"/>
      <c r="FGE230" s="31"/>
      <c r="FGF230" s="31"/>
      <c r="FGG230" s="31"/>
      <c r="FGH230" s="31"/>
      <c r="FGI230" s="31"/>
      <c r="FGJ230" s="31"/>
      <c r="FGK230" s="31"/>
      <c r="FGL230" s="31"/>
      <c r="FGM230" s="31"/>
      <c r="FGN230" s="31"/>
      <c r="FGO230" s="31"/>
      <c r="FGP230" s="31"/>
      <c r="FGQ230" s="31"/>
      <c r="FGR230" s="31"/>
      <c r="FGS230" s="31"/>
      <c r="FGT230" s="31"/>
      <c r="FGU230" s="31"/>
      <c r="FGV230" s="31"/>
      <c r="FGW230" s="31"/>
      <c r="FGX230" s="31"/>
      <c r="FGY230" s="31"/>
      <c r="FGZ230" s="31"/>
      <c r="FHA230" s="31"/>
      <c r="FHB230" s="31"/>
      <c r="FHC230" s="31"/>
      <c r="FHD230" s="31"/>
      <c r="FHE230" s="31"/>
      <c r="FHF230" s="31"/>
      <c r="FHG230" s="31"/>
      <c r="FHH230" s="31"/>
      <c r="FHI230" s="31"/>
      <c r="FHJ230" s="31"/>
      <c r="FHK230" s="31"/>
      <c r="FHL230" s="31"/>
      <c r="FHM230" s="31"/>
      <c r="FHN230" s="31"/>
      <c r="FHO230" s="31"/>
      <c r="FHP230" s="31"/>
      <c r="FHQ230" s="31"/>
      <c r="FHR230" s="31"/>
      <c r="FHS230" s="31"/>
      <c r="FHT230" s="31"/>
      <c r="FHU230" s="31"/>
      <c r="FHV230" s="31"/>
      <c r="FHW230" s="31"/>
      <c r="FHX230" s="31"/>
      <c r="FHY230" s="31"/>
      <c r="FHZ230" s="31"/>
      <c r="FIA230" s="31"/>
      <c r="FIB230" s="31"/>
      <c r="FIC230" s="31"/>
      <c r="FID230" s="31"/>
      <c r="FIE230" s="31"/>
      <c r="FIF230" s="31"/>
      <c r="FIG230" s="31"/>
      <c r="FIH230" s="31"/>
      <c r="FII230" s="31"/>
      <c r="FIJ230" s="31"/>
      <c r="FIK230" s="31"/>
      <c r="FIL230" s="31"/>
      <c r="FIM230" s="31"/>
      <c r="FIN230" s="31"/>
      <c r="FIO230" s="31"/>
      <c r="FIP230" s="31"/>
      <c r="FIQ230" s="31"/>
      <c r="FIR230" s="31"/>
      <c r="FIS230" s="31"/>
      <c r="FIT230" s="31"/>
      <c r="FIU230" s="31"/>
      <c r="FIV230" s="31"/>
      <c r="FIW230" s="31"/>
      <c r="FIX230" s="31"/>
      <c r="FIY230" s="31"/>
      <c r="FIZ230" s="31"/>
      <c r="FJA230" s="31"/>
      <c r="FJB230" s="31"/>
      <c r="FJC230" s="31"/>
      <c r="FJD230" s="31"/>
      <c r="FJE230" s="31"/>
      <c r="FJF230" s="31"/>
      <c r="FJG230" s="31"/>
      <c r="FJH230" s="31"/>
      <c r="FJI230" s="31"/>
      <c r="FJJ230" s="31"/>
      <c r="FJK230" s="31"/>
      <c r="FJL230" s="31"/>
      <c r="FJM230" s="31"/>
      <c r="FJN230" s="31"/>
      <c r="FJO230" s="31"/>
      <c r="FJP230" s="31"/>
      <c r="FJQ230" s="31"/>
      <c r="FJR230" s="31"/>
      <c r="FJS230" s="31"/>
      <c r="FJT230" s="31"/>
      <c r="FJU230" s="31"/>
      <c r="FJV230" s="31"/>
      <c r="FJW230" s="31"/>
      <c r="FJX230" s="31"/>
      <c r="FJY230" s="31"/>
      <c r="FJZ230" s="31"/>
      <c r="FKA230" s="31"/>
      <c r="FKB230" s="31"/>
      <c r="FKC230" s="31"/>
      <c r="FKD230" s="31"/>
      <c r="FKE230" s="31"/>
      <c r="FKF230" s="31"/>
      <c r="FKG230" s="31"/>
      <c r="FKH230" s="31"/>
      <c r="FKI230" s="31"/>
      <c r="FKJ230" s="31"/>
      <c r="FKK230" s="31"/>
      <c r="FKL230" s="31"/>
      <c r="FKM230" s="31"/>
      <c r="FKN230" s="31"/>
      <c r="FKO230" s="31"/>
      <c r="FKP230" s="31"/>
      <c r="FKQ230" s="31"/>
      <c r="FKR230" s="31"/>
      <c r="FKS230" s="31"/>
      <c r="FKT230" s="31"/>
      <c r="FKU230" s="31"/>
      <c r="FKV230" s="31"/>
      <c r="FKW230" s="31"/>
      <c r="FKX230" s="31"/>
      <c r="FKY230" s="31"/>
      <c r="FKZ230" s="31"/>
      <c r="FLA230" s="31"/>
      <c r="FLB230" s="31"/>
      <c r="FLC230" s="31"/>
      <c r="FLD230" s="31"/>
      <c r="FLE230" s="31"/>
      <c r="FLF230" s="31"/>
      <c r="FLG230" s="31"/>
      <c r="FLH230" s="31"/>
      <c r="FLI230" s="31"/>
      <c r="FLJ230" s="31"/>
      <c r="FLK230" s="31"/>
      <c r="FLL230" s="31"/>
      <c r="FLM230" s="31"/>
      <c r="FLN230" s="31"/>
      <c r="FLO230" s="31"/>
      <c r="FLP230" s="31"/>
      <c r="FLQ230" s="31"/>
      <c r="FLR230" s="31"/>
      <c r="FLS230" s="31"/>
      <c r="FLT230" s="31"/>
      <c r="FLU230" s="31"/>
      <c r="FLV230" s="31"/>
      <c r="FLW230" s="31"/>
      <c r="FLX230" s="31"/>
      <c r="FLY230" s="31"/>
      <c r="FLZ230" s="31"/>
      <c r="FMA230" s="31"/>
      <c r="FMB230" s="31"/>
      <c r="FMC230" s="31"/>
      <c r="FMD230" s="31"/>
      <c r="FME230" s="31"/>
      <c r="FMF230" s="31"/>
      <c r="FMG230" s="31"/>
      <c r="FMH230" s="31"/>
      <c r="FMI230" s="31"/>
      <c r="FMJ230" s="31"/>
      <c r="FMK230" s="31"/>
      <c r="FML230" s="31"/>
      <c r="FMM230" s="31"/>
      <c r="FMN230" s="31"/>
      <c r="FMO230" s="31"/>
      <c r="FMP230" s="31"/>
      <c r="FMQ230" s="31"/>
      <c r="FMR230" s="31"/>
      <c r="FMS230" s="31"/>
      <c r="FMT230" s="31"/>
      <c r="FMU230" s="31"/>
      <c r="FMV230" s="31"/>
      <c r="FMW230" s="31"/>
      <c r="FMX230" s="31"/>
      <c r="FMY230" s="31"/>
      <c r="FMZ230" s="31"/>
      <c r="FNA230" s="31"/>
      <c r="FNB230" s="31"/>
      <c r="FNC230" s="31"/>
      <c r="FND230" s="31"/>
      <c r="FNE230" s="31"/>
      <c r="FNF230" s="31"/>
      <c r="FNG230" s="31"/>
      <c r="FNH230" s="31"/>
      <c r="FNI230" s="31"/>
      <c r="FNJ230" s="31"/>
      <c r="FNK230" s="31"/>
      <c r="FNL230" s="31"/>
      <c r="FNM230" s="31"/>
      <c r="FNN230" s="31"/>
      <c r="FNO230" s="31"/>
      <c r="FNP230" s="31"/>
      <c r="FNQ230" s="31"/>
      <c r="FNR230" s="31"/>
      <c r="FNS230" s="31"/>
      <c r="FNT230" s="31"/>
      <c r="FNU230" s="31"/>
      <c r="FNV230" s="31"/>
      <c r="FNW230" s="31"/>
      <c r="FNX230" s="31"/>
      <c r="FNY230" s="31"/>
      <c r="FNZ230" s="31"/>
      <c r="FOA230" s="31"/>
      <c r="FOB230" s="31"/>
      <c r="FOC230" s="31"/>
      <c r="FOD230" s="31"/>
      <c r="FOE230" s="31"/>
      <c r="FOF230" s="31"/>
      <c r="FOG230" s="31"/>
      <c r="FOH230" s="31"/>
      <c r="FOI230" s="31"/>
      <c r="FOJ230" s="31"/>
      <c r="FOK230" s="31"/>
      <c r="FOL230" s="31"/>
      <c r="FOM230" s="31"/>
      <c r="FON230" s="31"/>
      <c r="FOO230" s="31"/>
      <c r="FOP230" s="31"/>
      <c r="FOQ230" s="31"/>
      <c r="FOR230" s="31"/>
      <c r="FOS230" s="31"/>
      <c r="FOT230" s="31"/>
      <c r="FOU230" s="31"/>
      <c r="FOV230" s="31"/>
      <c r="FOW230" s="31"/>
      <c r="FOX230" s="31"/>
      <c r="FOY230" s="31"/>
      <c r="FOZ230" s="31"/>
      <c r="FPA230" s="31"/>
      <c r="FPB230" s="31"/>
      <c r="FPC230" s="31"/>
      <c r="FPD230" s="31"/>
      <c r="FPE230" s="31"/>
      <c r="FPF230" s="31"/>
      <c r="FPG230" s="31"/>
      <c r="FPH230" s="31"/>
      <c r="FPI230" s="31"/>
      <c r="FPJ230" s="31"/>
      <c r="FPK230" s="31"/>
      <c r="FPL230" s="31"/>
      <c r="FPM230" s="31"/>
      <c r="FPN230" s="31"/>
      <c r="FPO230" s="31"/>
      <c r="FPP230" s="31"/>
      <c r="FPQ230" s="31"/>
      <c r="FPR230" s="31"/>
      <c r="FPS230" s="31"/>
      <c r="FPT230" s="31"/>
      <c r="FPU230" s="31"/>
      <c r="FPV230" s="31"/>
      <c r="FPW230" s="31"/>
      <c r="FPX230" s="31"/>
      <c r="FPY230" s="31"/>
      <c r="FPZ230" s="31"/>
      <c r="FQA230" s="31"/>
      <c r="FQB230" s="31"/>
      <c r="FQC230" s="31"/>
      <c r="FQD230" s="31"/>
      <c r="FQE230" s="31"/>
      <c r="FQF230" s="31"/>
      <c r="FQG230" s="31"/>
      <c r="FQH230" s="31"/>
      <c r="FQI230" s="31"/>
      <c r="FQJ230" s="31"/>
      <c r="FQK230" s="31"/>
      <c r="FQL230" s="31"/>
      <c r="FQM230" s="31"/>
      <c r="FQN230" s="31"/>
      <c r="FQO230" s="31"/>
      <c r="FQP230" s="31"/>
      <c r="FQQ230" s="31"/>
      <c r="FQR230" s="31"/>
      <c r="FQS230" s="31"/>
      <c r="FQT230" s="31"/>
      <c r="FQU230" s="31"/>
      <c r="FQV230" s="31"/>
      <c r="FQW230" s="31"/>
      <c r="FQX230" s="31"/>
      <c r="FQY230" s="31"/>
      <c r="FQZ230" s="31"/>
      <c r="FRA230" s="31"/>
      <c r="FRB230" s="31"/>
      <c r="FRC230" s="31"/>
      <c r="FRD230" s="31"/>
      <c r="FRE230" s="31"/>
      <c r="FRF230" s="31"/>
      <c r="FRG230" s="31"/>
      <c r="FRH230" s="31"/>
      <c r="FRI230" s="31"/>
      <c r="FRJ230" s="31"/>
      <c r="FRK230" s="31"/>
      <c r="FRL230" s="31"/>
      <c r="FRM230" s="31"/>
      <c r="FRN230" s="31"/>
      <c r="FRO230" s="31"/>
      <c r="FRP230" s="31"/>
      <c r="FRQ230" s="31"/>
      <c r="FRR230" s="31"/>
      <c r="FRS230" s="31"/>
      <c r="FRT230" s="31"/>
      <c r="FRU230" s="31"/>
      <c r="FRV230" s="31"/>
      <c r="FRW230" s="31"/>
      <c r="FRX230" s="31"/>
      <c r="FRY230" s="31"/>
      <c r="FRZ230" s="31"/>
      <c r="FSA230" s="31"/>
      <c r="FSB230" s="31"/>
      <c r="FSC230" s="31"/>
      <c r="FSD230" s="31"/>
      <c r="FSE230" s="31"/>
      <c r="FSF230" s="31"/>
      <c r="FSG230" s="31"/>
      <c r="FSH230" s="31"/>
      <c r="FSI230" s="31"/>
      <c r="FSJ230" s="31"/>
      <c r="FSK230" s="31"/>
      <c r="FSL230" s="31"/>
      <c r="FSM230" s="31"/>
      <c r="FSN230" s="31"/>
      <c r="FSO230" s="31"/>
      <c r="FSP230" s="31"/>
      <c r="FSQ230" s="31"/>
      <c r="FSR230" s="31"/>
      <c r="FSS230" s="31"/>
      <c r="FST230" s="31"/>
      <c r="FSU230" s="31"/>
      <c r="FSV230" s="31"/>
      <c r="FSW230" s="31"/>
      <c r="FSX230" s="31"/>
      <c r="FSY230" s="31"/>
      <c r="FSZ230" s="31"/>
      <c r="FTA230" s="31"/>
      <c r="FTB230" s="31"/>
      <c r="FTC230" s="31"/>
      <c r="FTD230" s="31"/>
      <c r="FTE230" s="31"/>
      <c r="FTF230" s="31"/>
      <c r="FTG230" s="31"/>
      <c r="FTH230" s="31"/>
      <c r="FTI230" s="31"/>
      <c r="FTJ230" s="31"/>
      <c r="FTK230" s="31"/>
      <c r="FTL230" s="31"/>
      <c r="FTM230" s="31"/>
      <c r="FTN230" s="31"/>
      <c r="FTO230" s="31"/>
      <c r="FTP230" s="31"/>
      <c r="FTQ230" s="31"/>
      <c r="FTR230" s="31"/>
      <c r="FTS230" s="31"/>
      <c r="FTT230" s="31"/>
      <c r="FTU230" s="31"/>
      <c r="FTV230" s="31"/>
      <c r="FTW230" s="31"/>
      <c r="FTX230" s="31"/>
      <c r="FTY230" s="31"/>
      <c r="FTZ230" s="31"/>
      <c r="FUA230" s="31"/>
      <c r="FUB230" s="31"/>
      <c r="FUC230" s="31"/>
      <c r="FUD230" s="31"/>
      <c r="FUE230" s="31"/>
      <c r="FUF230" s="31"/>
      <c r="FUG230" s="31"/>
      <c r="FUH230" s="31"/>
      <c r="FUI230" s="31"/>
      <c r="FUJ230" s="31"/>
      <c r="FUK230" s="31"/>
      <c r="FUL230" s="31"/>
      <c r="FUM230" s="31"/>
      <c r="FUN230" s="31"/>
      <c r="FUO230" s="31"/>
      <c r="FUP230" s="31"/>
      <c r="FUQ230" s="31"/>
      <c r="FUR230" s="31"/>
      <c r="FUS230" s="31"/>
      <c r="FUT230" s="31"/>
      <c r="FUU230" s="31"/>
      <c r="FUV230" s="31"/>
      <c r="FUW230" s="31"/>
      <c r="FUX230" s="31"/>
      <c r="FUY230" s="31"/>
      <c r="FUZ230" s="31"/>
      <c r="FVA230" s="31"/>
      <c r="FVB230" s="31"/>
      <c r="FVC230" s="31"/>
      <c r="FVD230" s="31"/>
      <c r="FVE230" s="31"/>
      <c r="FVF230" s="31"/>
      <c r="FVG230" s="31"/>
      <c r="FVH230" s="31"/>
      <c r="FVI230" s="31"/>
      <c r="FVJ230" s="31"/>
      <c r="FVK230" s="31"/>
      <c r="FVL230" s="31"/>
      <c r="FVM230" s="31"/>
      <c r="FVN230" s="31"/>
      <c r="FVO230" s="31"/>
      <c r="FVP230" s="31"/>
      <c r="FVQ230" s="31"/>
      <c r="FVR230" s="31"/>
      <c r="FVS230" s="31"/>
      <c r="FVT230" s="31"/>
      <c r="FVU230" s="31"/>
      <c r="FVV230" s="31"/>
      <c r="FVW230" s="31"/>
      <c r="FVX230" s="31"/>
      <c r="FVY230" s="31"/>
      <c r="FVZ230" s="31"/>
      <c r="FWA230" s="31"/>
      <c r="FWB230" s="31"/>
      <c r="FWC230" s="31"/>
      <c r="FWD230" s="31"/>
      <c r="FWE230" s="31"/>
      <c r="FWF230" s="31"/>
      <c r="FWG230" s="31"/>
      <c r="FWH230" s="31"/>
      <c r="FWI230" s="31"/>
      <c r="FWJ230" s="31"/>
      <c r="FWK230" s="31"/>
      <c r="FWL230" s="31"/>
      <c r="FWM230" s="31"/>
      <c r="FWN230" s="31"/>
      <c r="FWO230" s="31"/>
      <c r="FWP230" s="31"/>
      <c r="FWQ230" s="31"/>
      <c r="FWR230" s="31"/>
      <c r="FWS230" s="31"/>
      <c r="FWT230" s="31"/>
      <c r="FWU230" s="31"/>
      <c r="FWV230" s="31"/>
      <c r="FWW230" s="31"/>
      <c r="FWX230" s="31"/>
      <c r="FWY230" s="31"/>
      <c r="FWZ230" s="31"/>
      <c r="FXA230" s="31"/>
      <c r="FXB230" s="31"/>
      <c r="FXC230" s="31"/>
      <c r="FXD230" s="31"/>
      <c r="FXE230" s="31"/>
      <c r="FXF230" s="31"/>
      <c r="FXG230" s="31"/>
      <c r="FXH230" s="31"/>
      <c r="FXI230" s="31"/>
      <c r="FXJ230" s="31"/>
      <c r="FXK230" s="31"/>
      <c r="FXL230" s="31"/>
      <c r="FXM230" s="31"/>
      <c r="FXN230" s="31"/>
      <c r="FXO230" s="31"/>
      <c r="FXP230" s="31"/>
      <c r="FXQ230" s="31"/>
      <c r="FXR230" s="31"/>
      <c r="FXS230" s="31"/>
      <c r="FXT230" s="31"/>
      <c r="FXU230" s="31"/>
      <c r="FXV230" s="31"/>
      <c r="FXW230" s="31"/>
      <c r="FXX230" s="31"/>
      <c r="FXY230" s="31"/>
      <c r="FXZ230" s="31"/>
      <c r="FYA230" s="31"/>
      <c r="FYB230" s="31"/>
      <c r="FYC230" s="31"/>
      <c r="FYD230" s="31"/>
      <c r="FYE230" s="31"/>
      <c r="FYF230" s="31"/>
      <c r="FYG230" s="31"/>
      <c r="FYH230" s="31"/>
      <c r="FYI230" s="31"/>
      <c r="FYJ230" s="31"/>
      <c r="FYK230" s="31"/>
      <c r="FYL230" s="31"/>
      <c r="FYM230" s="31"/>
      <c r="FYN230" s="31"/>
      <c r="FYO230" s="31"/>
      <c r="FYP230" s="31"/>
      <c r="FYQ230" s="31"/>
      <c r="FYR230" s="31"/>
      <c r="FYS230" s="31"/>
      <c r="FYT230" s="31"/>
      <c r="FYU230" s="31"/>
      <c r="FYV230" s="31"/>
      <c r="FYW230" s="31"/>
      <c r="FYX230" s="31"/>
      <c r="FYY230" s="31"/>
      <c r="FYZ230" s="31"/>
      <c r="FZA230" s="31"/>
      <c r="FZB230" s="31"/>
      <c r="FZC230" s="31"/>
      <c r="FZD230" s="31"/>
      <c r="FZE230" s="31"/>
      <c r="FZF230" s="31"/>
      <c r="FZG230" s="31"/>
      <c r="FZH230" s="31"/>
      <c r="FZI230" s="31"/>
      <c r="FZJ230" s="31"/>
      <c r="FZK230" s="31"/>
      <c r="FZL230" s="31"/>
      <c r="FZM230" s="31"/>
      <c r="FZN230" s="31"/>
      <c r="FZO230" s="31"/>
      <c r="FZP230" s="31"/>
      <c r="FZQ230" s="31"/>
      <c r="FZR230" s="31"/>
      <c r="FZS230" s="31"/>
      <c r="FZT230" s="31"/>
      <c r="FZU230" s="31"/>
      <c r="FZV230" s="31"/>
      <c r="FZW230" s="31"/>
      <c r="FZX230" s="31"/>
      <c r="FZY230" s="31"/>
      <c r="FZZ230" s="31"/>
      <c r="GAA230" s="31"/>
      <c r="GAB230" s="31"/>
      <c r="GAC230" s="31"/>
      <c r="GAD230" s="31"/>
      <c r="GAE230" s="31"/>
      <c r="GAF230" s="31"/>
      <c r="GAG230" s="31"/>
      <c r="GAH230" s="31"/>
      <c r="GAI230" s="31"/>
      <c r="GAJ230" s="31"/>
      <c r="GAK230" s="31"/>
      <c r="GAL230" s="31"/>
      <c r="GAM230" s="31"/>
      <c r="GAN230" s="31"/>
      <c r="GAO230" s="31"/>
      <c r="GAP230" s="31"/>
      <c r="GAQ230" s="31"/>
      <c r="GAR230" s="31"/>
      <c r="GAS230" s="31"/>
      <c r="GAT230" s="31"/>
      <c r="GAU230" s="31"/>
      <c r="GAV230" s="31"/>
      <c r="GAW230" s="31"/>
      <c r="GAX230" s="31"/>
      <c r="GAY230" s="31"/>
      <c r="GAZ230" s="31"/>
      <c r="GBA230" s="31"/>
      <c r="GBB230" s="31"/>
      <c r="GBC230" s="31"/>
      <c r="GBD230" s="31"/>
      <c r="GBE230" s="31"/>
      <c r="GBF230" s="31"/>
      <c r="GBG230" s="31"/>
      <c r="GBH230" s="31"/>
      <c r="GBI230" s="31"/>
      <c r="GBJ230" s="31"/>
      <c r="GBK230" s="31"/>
      <c r="GBL230" s="31"/>
      <c r="GBM230" s="31"/>
      <c r="GBN230" s="31"/>
      <c r="GBO230" s="31"/>
      <c r="GBP230" s="31"/>
      <c r="GBQ230" s="31"/>
      <c r="GBR230" s="31"/>
      <c r="GBS230" s="31"/>
      <c r="GBT230" s="31"/>
      <c r="GBU230" s="31"/>
      <c r="GBV230" s="31"/>
      <c r="GBW230" s="31"/>
      <c r="GBX230" s="31"/>
      <c r="GBY230" s="31"/>
      <c r="GBZ230" s="31"/>
      <c r="GCA230" s="31"/>
      <c r="GCB230" s="31"/>
      <c r="GCC230" s="31"/>
      <c r="GCD230" s="31"/>
      <c r="GCE230" s="31"/>
      <c r="GCF230" s="31"/>
      <c r="GCG230" s="31"/>
      <c r="GCH230" s="31"/>
      <c r="GCI230" s="31"/>
      <c r="GCJ230" s="31"/>
      <c r="GCK230" s="31"/>
      <c r="GCL230" s="31"/>
      <c r="GCM230" s="31"/>
      <c r="GCN230" s="31"/>
      <c r="GCO230" s="31"/>
      <c r="GCP230" s="31"/>
      <c r="GCQ230" s="31"/>
      <c r="GCR230" s="31"/>
      <c r="GCS230" s="31"/>
      <c r="GCT230" s="31"/>
      <c r="GCU230" s="31"/>
      <c r="GCV230" s="31"/>
      <c r="GCW230" s="31"/>
      <c r="GCX230" s="31"/>
      <c r="GCY230" s="31"/>
      <c r="GCZ230" s="31"/>
      <c r="GDA230" s="31"/>
      <c r="GDB230" s="31"/>
      <c r="GDC230" s="31"/>
      <c r="GDD230" s="31"/>
      <c r="GDE230" s="31"/>
      <c r="GDF230" s="31"/>
      <c r="GDG230" s="31"/>
      <c r="GDH230" s="31"/>
      <c r="GDI230" s="31"/>
      <c r="GDJ230" s="31"/>
      <c r="GDK230" s="31"/>
      <c r="GDL230" s="31"/>
      <c r="GDM230" s="31"/>
      <c r="GDN230" s="31"/>
      <c r="GDO230" s="31"/>
      <c r="GDP230" s="31"/>
      <c r="GDQ230" s="31"/>
      <c r="GDR230" s="31"/>
      <c r="GDS230" s="31"/>
      <c r="GDT230" s="31"/>
      <c r="GDU230" s="31"/>
      <c r="GDV230" s="31"/>
      <c r="GDW230" s="31"/>
      <c r="GDX230" s="31"/>
      <c r="GDY230" s="31"/>
      <c r="GDZ230" s="31"/>
      <c r="GEA230" s="31"/>
      <c r="GEB230" s="31"/>
      <c r="GEC230" s="31"/>
      <c r="GED230" s="31"/>
      <c r="GEE230" s="31"/>
      <c r="GEF230" s="31"/>
      <c r="GEG230" s="31"/>
      <c r="GEH230" s="31"/>
      <c r="GEI230" s="31"/>
      <c r="GEJ230" s="31"/>
      <c r="GEK230" s="31"/>
      <c r="GEL230" s="31"/>
      <c r="GEM230" s="31"/>
      <c r="GEN230" s="31"/>
      <c r="GEO230" s="31"/>
      <c r="GEP230" s="31"/>
      <c r="GEQ230" s="31"/>
      <c r="GER230" s="31"/>
      <c r="GES230" s="31"/>
      <c r="GET230" s="31"/>
      <c r="GEU230" s="31"/>
      <c r="GEV230" s="31"/>
      <c r="GEW230" s="31"/>
      <c r="GEX230" s="31"/>
      <c r="GEY230" s="31"/>
      <c r="GEZ230" s="31"/>
      <c r="GFA230" s="31"/>
      <c r="GFB230" s="31"/>
      <c r="GFC230" s="31"/>
      <c r="GFD230" s="31"/>
      <c r="GFE230" s="31"/>
      <c r="GFF230" s="31"/>
      <c r="GFG230" s="31"/>
      <c r="GFH230" s="31"/>
      <c r="GFI230" s="31"/>
      <c r="GFJ230" s="31"/>
      <c r="GFK230" s="31"/>
      <c r="GFL230" s="31"/>
      <c r="GFM230" s="31"/>
      <c r="GFN230" s="31"/>
      <c r="GFO230" s="31"/>
      <c r="GFP230" s="31"/>
      <c r="GFQ230" s="31"/>
      <c r="GFR230" s="31"/>
      <c r="GFS230" s="31"/>
      <c r="GFT230" s="31"/>
      <c r="GFU230" s="31"/>
      <c r="GFV230" s="31"/>
      <c r="GFW230" s="31"/>
      <c r="GFX230" s="31"/>
      <c r="GFY230" s="31"/>
      <c r="GFZ230" s="31"/>
      <c r="GGA230" s="31"/>
      <c r="GGB230" s="31"/>
      <c r="GGC230" s="31"/>
      <c r="GGD230" s="31"/>
      <c r="GGE230" s="31"/>
      <c r="GGF230" s="31"/>
      <c r="GGG230" s="31"/>
      <c r="GGH230" s="31"/>
      <c r="GGI230" s="31"/>
      <c r="GGJ230" s="31"/>
      <c r="GGK230" s="31"/>
      <c r="GGL230" s="31"/>
      <c r="GGM230" s="31"/>
      <c r="GGN230" s="31"/>
      <c r="GGO230" s="31"/>
      <c r="GGP230" s="31"/>
      <c r="GGQ230" s="31"/>
      <c r="GGR230" s="31"/>
      <c r="GGS230" s="31"/>
      <c r="GGT230" s="31"/>
      <c r="GGU230" s="31"/>
      <c r="GGV230" s="31"/>
      <c r="GGW230" s="31"/>
      <c r="GGX230" s="31"/>
      <c r="GGY230" s="31"/>
      <c r="GGZ230" s="31"/>
      <c r="GHA230" s="31"/>
      <c r="GHB230" s="31"/>
      <c r="GHC230" s="31"/>
      <c r="GHD230" s="31"/>
      <c r="GHE230" s="31"/>
      <c r="GHF230" s="31"/>
      <c r="GHG230" s="31"/>
      <c r="GHH230" s="31"/>
      <c r="GHI230" s="31"/>
      <c r="GHJ230" s="31"/>
      <c r="GHK230" s="31"/>
      <c r="GHL230" s="31"/>
      <c r="GHM230" s="31"/>
      <c r="GHN230" s="31"/>
      <c r="GHO230" s="31"/>
      <c r="GHP230" s="31"/>
      <c r="GHQ230" s="31"/>
      <c r="GHR230" s="31"/>
      <c r="GHS230" s="31"/>
      <c r="GHT230" s="31"/>
      <c r="GHU230" s="31"/>
      <c r="GHV230" s="31"/>
      <c r="GHW230" s="31"/>
      <c r="GHX230" s="31"/>
      <c r="GHY230" s="31"/>
      <c r="GHZ230" s="31"/>
      <c r="GIA230" s="31"/>
      <c r="GIB230" s="31"/>
      <c r="GIC230" s="31"/>
      <c r="GID230" s="31"/>
      <c r="GIE230" s="31"/>
      <c r="GIF230" s="31"/>
      <c r="GIG230" s="31"/>
      <c r="GIH230" s="31"/>
      <c r="GII230" s="31"/>
      <c r="GIJ230" s="31"/>
      <c r="GIK230" s="31"/>
      <c r="GIL230" s="31"/>
      <c r="GIM230" s="31"/>
      <c r="GIN230" s="31"/>
      <c r="GIO230" s="31"/>
      <c r="GIP230" s="31"/>
      <c r="GIQ230" s="31"/>
      <c r="GIR230" s="31"/>
      <c r="GIS230" s="31"/>
      <c r="GIT230" s="31"/>
      <c r="GIU230" s="31"/>
      <c r="GIV230" s="31"/>
      <c r="GIW230" s="31"/>
      <c r="GIX230" s="31"/>
      <c r="GIY230" s="31"/>
      <c r="GIZ230" s="31"/>
      <c r="GJA230" s="31"/>
      <c r="GJB230" s="31"/>
      <c r="GJC230" s="31"/>
      <c r="GJD230" s="31"/>
      <c r="GJE230" s="31"/>
      <c r="GJF230" s="31"/>
      <c r="GJG230" s="31"/>
      <c r="GJH230" s="31"/>
      <c r="GJI230" s="31"/>
      <c r="GJJ230" s="31"/>
      <c r="GJK230" s="31"/>
      <c r="GJL230" s="31"/>
      <c r="GJM230" s="31"/>
      <c r="GJN230" s="31"/>
      <c r="GJO230" s="31"/>
      <c r="GJP230" s="31"/>
      <c r="GJQ230" s="31"/>
      <c r="GJR230" s="31"/>
      <c r="GJS230" s="31"/>
      <c r="GJT230" s="31"/>
      <c r="GJU230" s="31"/>
      <c r="GJV230" s="31"/>
      <c r="GJW230" s="31"/>
      <c r="GJX230" s="31"/>
      <c r="GJY230" s="31"/>
      <c r="GJZ230" s="31"/>
      <c r="GKA230" s="31"/>
      <c r="GKB230" s="31"/>
      <c r="GKC230" s="31"/>
      <c r="GKD230" s="31"/>
      <c r="GKE230" s="31"/>
      <c r="GKF230" s="31"/>
      <c r="GKG230" s="31"/>
      <c r="GKH230" s="31"/>
      <c r="GKI230" s="31"/>
      <c r="GKJ230" s="31"/>
      <c r="GKK230" s="31"/>
      <c r="GKL230" s="31"/>
      <c r="GKM230" s="31"/>
      <c r="GKN230" s="31"/>
      <c r="GKO230" s="31"/>
      <c r="GKP230" s="31"/>
      <c r="GKQ230" s="31"/>
      <c r="GKR230" s="31"/>
      <c r="GKS230" s="31"/>
      <c r="GKT230" s="31"/>
      <c r="GKU230" s="31"/>
      <c r="GKV230" s="31"/>
      <c r="GKW230" s="31"/>
      <c r="GKX230" s="31"/>
      <c r="GKY230" s="31"/>
      <c r="GKZ230" s="31"/>
      <c r="GLA230" s="31"/>
      <c r="GLB230" s="31"/>
      <c r="GLC230" s="31"/>
      <c r="GLD230" s="31"/>
      <c r="GLE230" s="31"/>
      <c r="GLF230" s="31"/>
      <c r="GLG230" s="31"/>
      <c r="GLH230" s="31"/>
      <c r="GLI230" s="31"/>
      <c r="GLJ230" s="31"/>
      <c r="GLK230" s="31"/>
      <c r="GLL230" s="31"/>
      <c r="GLM230" s="31"/>
      <c r="GLN230" s="31"/>
      <c r="GLO230" s="31"/>
      <c r="GLP230" s="31"/>
      <c r="GLQ230" s="31"/>
      <c r="GLR230" s="31"/>
      <c r="GLS230" s="31"/>
      <c r="GLT230" s="31"/>
      <c r="GLU230" s="31"/>
      <c r="GLV230" s="31"/>
      <c r="GLW230" s="31"/>
      <c r="GLX230" s="31"/>
      <c r="GLY230" s="31"/>
      <c r="GLZ230" s="31"/>
      <c r="GMA230" s="31"/>
      <c r="GMB230" s="31"/>
      <c r="GMC230" s="31"/>
      <c r="GMD230" s="31"/>
      <c r="GME230" s="31"/>
      <c r="GMF230" s="31"/>
      <c r="GMG230" s="31"/>
      <c r="GMH230" s="31"/>
      <c r="GMI230" s="31"/>
      <c r="GMJ230" s="31"/>
      <c r="GMK230" s="31"/>
      <c r="GML230" s="31"/>
      <c r="GMM230" s="31"/>
      <c r="GMN230" s="31"/>
      <c r="GMO230" s="31"/>
      <c r="GMP230" s="31"/>
      <c r="GMQ230" s="31"/>
      <c r="GMR230" s="31"/>
      <c r="GMS230" s="31"/>
      <c r="GMT230" s="31"/>
      <c r="GMU230" s="31"/>
      <c r="GMV230" s="31"/>
      <c r="GMW230" s="31"/>
      <c r="GMX230" s="31"/>
      <c r="GMY230" s="31"/>
      <c r="GMZ230" s="31"/>
      <c r="GNA230" s="31"/>
      <c r="GNB230" s="31"/>
      <c r="GNC230" s="31"/>
      <c r="GND230" s="31"/>
      <c r="GNE230" s="31"/>
      <c r="GNF230" s="31"/>
      <c r="GNG230" s="31"/>
      <c r="GNH230" s="31"/>
      <c r="GNI230" s="31"/>
      <c r="GNJ230" s="31"/>
      <c r="GNK230" s="31"/>
      <c r="GNL230" s="31"/>
      <c r="GNM230" s="31"/>
      <c r="GNN230" s="31"/>
      <c r="GNO230" s="31"/>
      <c r="GNP230" s="31"/>
      <c r="GNQ230" s="31"/>
      <c r="GNR230" s="31"/>
      <c r="GNS230" s="31"/>
      <c r="GNT230" s="31"/>
      <c r="GNU230" s="31"/>
      <c r="GNV230" s="31"/>
      <c r="GNW230" s="31"/>
      <c r="GNX230" s="31"/>
      <c r="GNY230" s="31"/>
      <c r="GNZ230" s="31"/>
      <c r="GOA230" s="31"/>
      <c r="GOB230" s="31"/>
      <c r="GOC230" s="31"/>
      <c r="GOD230" s="31"/>
      <c r="GOE230" s="31"/>
      <c r="GOF230" s="31"/>
      <c r="GOG230" s="31"/>
      <c r="GOH230" s="31"/>
      <c r="GOI230" s="31"/>
      <c r="GOJ230" s="31"/>
      <c r="GOK230" s="31"/>
      <c r="GOL230" s="31"/>
      <c r="GOM230" s="31"/>
      <c r="GON230" s="31"/>
      <c r="GOO230" s="31"/>
      <c r="GOP230" s="31"/>
      <c r="GOQ230" s="31"/>
      <c r="GOR230" s="31"/>
      <c r="GOS230" s="31"/>
      <c r="GOT230" s="31"/>
      <c r="GOU230" s="31"/>
      <c r="GOV230" s="31"/>
      <c r="GOW230" s="31"/>
      <c r="GOX230" s="31"/>
      <c r="GOY230" s="31"/>
      <c r="GOZ230" s="31"/>
      <c r="GPA230" s="31"/>
      <c r="GPB230" s="31"/>
      <c r="GPC230" s="31"/>
      <c r="GPD230" s="31"/>
      <c r="GPE230" s="31"/>
      <c r="GPF230" s="31"/>
      <c r="GPG230" s="31"/>
      <c r="GPH230" s="31"/>
      <c r="GPI230" s="31"/>
      <c r="GPJ230" s="31"/>
      <c r="GPK230" s="31"/>
      <c r="GPL230" s="31"/>
      <c r="GPM230" s="31"/>
      <c r="GPN230" s="31"/>
      <c r="GPO230" s="31"/>
      <c r="GPP230" s="31"/>
      <c r="GPQ230" s="31"/>
      <c r="GPR230" s="31"/>
      <c r="GPS230" s="31"/>
      <c r="GPT230" s="31"/>
      <c r="GPU230" s="31"/>
      <c r="GPV230" s="31"/>
      <c r="GPW230" s="31"/>
      <c r="GPX230" s="31"/>
      <c r="GPY230" s="31"/>
      <c r="GPZ230" s="31"/>
      <c r="GQA230" s="31"/>
      <c r="GQB230" s="31"/>
      <c r="GQC230" s="31"/>
      <c r="GQD230" s="31"/>
      <c r="GQE230" s="31"/>
      <c r="GQF230" s="31"/>
      <c r="GQG230" s="31"/>
      <c r="GQH230" s="31"/>
      <c r="GQI230" s="31"/>
      <c r="GQJ230" s="31"/>
      <c r="GQK230" s="31"/>
      <c r="GQL230" s="31"/>
      <c r="GQM230" s="31"/>
      <c r="GQN230" s="31"/>
      <c r="GQO230" s="31"/>
      <c r="GQP230" s="31"/>
      <c r="GQQ230" s="31"/>
      <c r="GQR230" s="31"/>
      <c r="GQS230" s="31"/>
      <c r="GQT230" s="31"/>
      <c r="GQU230" s="31"/>
      <c r="GQV230" s="31"/>
      <c r="GQW230" s="31"/>
      <c r="GQX230" s="31"/>
      <c r="GQY230" s="31"/>
      <c r="GQZ230" s="31"/>
      <c r="GRA230" s="31"/>
      <c r="GRB230" s="31"/>
      <c r="GRC230" s="31"/>
      <c r="GRD230" s="31"/>
      <c r="GRE230" s="31"/>
      <c r="GRF230" s="31"/>
      <c r="GRG230" s="31"/>
      <c r="GRH230" s="31"/>
      <c r="GRI230" s="31"/>
      <c r="GRJ230" s="31"/>
      <c r="GRK230" s="31"/>
      <c r="GRL230" s="31"/>
      <c r="GRM230" s="31"/>
      <c r="GRN230" s="31"/>
      <c r="GRO230" s="31"/>
      <c r="GRP230" s="31"/>
      <c r="GRQ230" s="31"/>
      <c r="GRR230" s="31"/>
      <c r="GRS230" s="31"/>
      <c r="GRT230" s="31"/>
      <c r="GRU230" s="31"/>
      <c r="GRV230" s="31"/>
      <c r="GRW230" s="31"/>
      <c r="GRX230" s="31"/>
      <c r="GRY230" s="31"/>
      <c r="GRZ230" s="31"/>
      <c r="GSA230" s="31"/>
      <c r="GSB230" s="31"/>
      <c r="GSC230" s="31"/>
      <c r="GSD230" s="31"/>
      <c r="GSE230" s="31"/>
      <c r="GSF230" s="31"/>
      <c r="GSG230" s="31"/>
      <c r="GSH230" s="31"/>
      <c r="GSI230" s="31"/>
      <c r="GSJ230" s="31"/>
      <c r="GSK230" s="31"/>
      <c r="GSL230" s="31"/>
      <c r="GSM230" s="31"/>
      <c r="GSN230" s="31"/>
      <c r="GSO230" s="31"/>
      <c r="GSP230" s="31"/>
      <c r="GSQ230" s="31"/>
      <c r="GSR230" s="31"/>
      <c r="GSS230" s="31"/>
      <c r="GST230" s="31"/>
      <c r="GSU230" s="31"/>
      <c r="GSV230" s="31"/>
      <c r="GSW230" s="31"/>
      <c r="GSX230" s="31"/>
      <c r="GSY230" s="31"/>
      <c r="GSZ230" s="31"/>
      <c r="GTA230" s="31"/>
      <c r="GTB230" s="31"/>
      <c r="GTC230" s="31"/>
      <c r="GTD230" s="31"/>
      <c r="GTE230" s="31"/>
      <c r="GTF230" s="31"/>
      <c r="GTG230" s="31"/>
      <c r="GTH230" s="31"/>
      <c r="GTI230" s="31"/>
      <c r="GTJ230" s="31"/>
      <c r="GTK230" s="31"/>
      <c r="GTL230" s="31"/>
      <c r="GTM230" s="31"/>
      <c r="GTN230" s="31"/>
      <c r="GTO230" s="31"/>
      <c r="GTP230" s="31"/>
      <c r="GTQ230" s="31"/>
      <c r="GTR230" s="31"/>
      <c r="GTS230" s="31"/>
      <c r="GTT230" s="31"/>
      <c r="GTU230" s="31"/>
      <c r="GTV230" s="31"/>
      <c r="GTW230" s="31"/>
      <c r="GTX230" s="31"/>
      <c r="GTY230" s="31"/>
      <c r="GTZ230" s="31"/>
      <c r="GUA230" s="31"/>
      <c r="GUB230" s="31"/>
      <c r="GUC230" s="31"/>
      <c r="GUD230" s="31"/>
      <c r="GUE230" s="31"/>
      <c r="GUF230" s="31"/>
      <c r="GUG230" s="31"/>
      <c r="GUH230" s="31"/>
      <c r="GUI230" s="31"/>
      <c r="GUJ230" s="31"/>
      <c r="GUK230" s="31"/>
      <c r="GUL230" s="31"/>
      <c r="GUM230" s="31"/>
      <c r="GUN230" s="31"/>
      <c r="GUO230" s="31"/>
      <c r="GUP230" s="31"/>
      <c r="GUQ230" s="31"/>
      <c r="GUR230" s="31"/>
      <c r="GUS230" s="31"/>
      <c r="GUT230" s="31"/>
      <c r="GUU230" s="31"/>
      <c r="GUV230" s="31"/>
      <c r="GUW230" s="31"/>
      <c r="GUX230" s="31"/>
      <c r="GUY230" s="31"/>
      <c r="GUZ230" s="31"/>
      <c r="GVA230" s="31"/>
      <c r="GVB230" s="31"/>
      <c r="GVC230" s="31"/>
      <c r="GVD230" s="31"/>
      <c r="GVE230" s="31"/>
      <c r="GVF230" s="31"/>
      <c r="GVG230" s="31"/>
      <c r="GVH230" s="31"/>
      <c r="GVI230" s="31"/>
      <c r="GVJ230" s="31"/>
      <c r="GVK230" s="31"/>
      <c r="GVL230" s="31"/>
      <c r="GVM230" s="31"/>
      <c r="GVN230" s="31"/>
      <c r="GVO230" s="31"/>
      <c r="GVP230" s="31"/>
      <c r="GVQ230" s="31"/>
      <c r="GVR230" s="31"/>
      <c r="GVS230" s="31"/>
      <c r="GVT230" s="31"/>
      <c r="GVU230" s="31"/>
      <c r="GVV230" s="31"/>
      <c r="GVW230" s="31"/>
      <c r="GVX230" s="31"/>
      <c r="GVY230" s="31"/>
      <c r="GVZ230" s="31"/>
      <c r="GWA230" s="31"/>
      <c r="GWB230" s="31"/>
      <c r="GWC230" s="31"/>
      <c r="GWD230" s="31"/>
      <c r="GWE230" s="31"/>
      <c r="GWF230" s="31"/>
      <c r="GWG230" s="31"/>
      <c r="GWH230" s="31"/>
      <c r="GWI230" s="31"/>
      <c r="GWJ230" s="31"/>
      <c r="GWK230" s="31"/>
      <c r="GWL230" s="31"/>
      <c r="GWM230" s="31"/>
      <c r="GWN230" s="31"/>
      <c r="GWO230" s="31"/>
      <c r="GWP230" s="31"/>
      <c r="GWQ230" s="31"/>
      <c r="GWR230" s="31"/>
      <c r="GWS230" s="31"/>
      <c r="GWT230" s="31"/>
      <c r="GWU230" s="31"/>
      <c r="GWV230" s="31"/>
      <c r="GWW230" s="31"/>
      <c r="GWX230" s="31"/>
      <c r="GWY230" s="31"/>
      <c r="GWZ230" s="31"/>
      <c r="GXA230" s="31"/>
      <c r="GXB230" s="31"/>
      <c r="GXC230" s="31"/>
      <c r="GXD230" s="31"/>
      <c r="GXE230" s="31"/>
      <c r="GXF230" s="31"/>
      <c r="GXG230" s="31"/>
      <c r="GXH230" s="31"/>
      <c r="GXI230" s="31"/>
      <c r="GXJ230" s="31"/>
      <c r="GXK230" s="31"/>
      <c r="GXL230" s="31"/>
      <c r="GXM230" s="31"/>
      <c r="GXN230" s="31"/>
      <c r="GXO230" s="31"/>
      <c r="GXP230" s="31"/>
      <c r="GXQ230" s="31"/>
      <c r="GXR230" s="31"/>
      <c r="GXS230" s="31"/>
      <c r="GXT230" s="31"/>
      <c r="GXU230" s="31"/>
      <c r="GXV230" s="31"/>
      <c r="GXW230" s="31"/>
      <c r="GXX230" s="31"/>
      <c r="GXY230" s="31"/>
      <c r="GXZ230" s="31"/>
      <c r="GYA230" s="31"/>
      <c r="GYB230" s="31"/>
      <c r="GYC230" s="31"/>
      <c r="GYD230" s="31"/>
      <c r="GYE230" s="31"/>
      <c r="GYF230" s="31"/>
      <c r="GYG230" s="31"/>
      <c r="GYH230" s="31"/>
      <c r="GYI230" s="31"/>
      <c r="GYJ230" s="31"/>
      <c r="GYK230" s="31"/>
      <c r="GYL230" s="31"/>
      <c r="GYM230" s="31"/>
      <c r="GYN230" s="31"/>
      <c r="GYO230" s="31"/>
      <c r="GYP230" s="31"/>
      <c r="GYQ230" s="31"/>
      <c r="GYR230" s="31"/>
      <c r="GYS230" s="31"/>
      <c r="GYT230" s="31"/>
      <c r="GYU230" s="31"/>
      <c r="GYV230" s="31"/>
      <c r="GYW230" s="31"/>
      <c r="GYX230" s="31"/>
      <c r="GYY230" s="31"/>
      <c r="GYZ230" s="31"/>
      <c r="GZA230" s="31"/>
      <c r="GZB230" s="31"/>
      <c r="GZC230" s="31"/>
      <c r="GZD230" s="31"/>
      <c r="GZE230" s="31"/>
      <c r="GZF230" s="31"/>
      <c r="GZG230" s="31"/>
      <c r="GZH230" s="31"/>
      <c r="GZI230" s="31"/>
      <c r="GZJ230" s="31"/>
      <c r="GZK230" s="31"/>
      <c r="GZL230" s="31"/>
      <c r="GZM230" s="31"/>
      <c r="GZN230" s="31"/>
      <c r="GZO230" s="31"/>
      <c r="GZP230" s="31"/>
      <c r="GZQ230" s="31"/>
      <c r="GZR230" s="31"/>
      <c r="GZS230" s="31"/>
      <c r="GZT230" s="31"/>
      <c r="GZU230" s="31"/>
      <c r="GZV230" s="31"/>
      <c r="GZW230" s="31"/>
      <c r="GZX230" s="31"/>
      <c r="GZY230" s="31"/>
      <c r="GZZ230" s="31"/>
      <c r="HAA230" s="31"/>
      <c r="HAB230" s="31"/>
      <c r="HAC230" s="31"/>
      <c r="HAD230" s="31"/>
      <c r="HAE230" s="31"/>
      <c r="HAF230" s="31"/>
      <c r="HAG230" s="31"/>
      <c r="HAH230" s="31"/>
      <c r="HAI230" s="31"/>
      <c r="HAJ230" s="31"/>
      <c r="HAK230" s="31"/>
      <c r="HAL230" s="31"/>
      <c r="HAM230" s="31"/>
      <c r="HAN230" s="31"/>
      <c r="HAO230" s="31"/>
      <c r="HAP230" s="31"/>
      <c r="HAQ230" s="31"/>
      <c r="HAR230" s="31"/>
      <c r="HAS230" s="31"/>
      <c r="HAT230" s="31"/>
      <c r="HAU230" s="31"/>
      <c r="HAV230" s="31"/>
      <c r="HAW230" s="31"/>
      <c r="HAX230" s="31"/>
      <c r="HAY230" s="31"/>
      <c r="HAZ230" s="31"/>
      <c r="HBA230" s="31"/>
      <c r="HBB230" s="31"/>
      <c r="HBC230" s="31"/>
      <c r="HBD230" s="31"/>
      <c r="HBE230" s="31"/>
      <c r="HBF230" s="31"/>
      <c r="HBG230" s="31"/>
      <c r="HBH230" s="31"/>
      <c r="HBI230" s="31"/>
      <c r="HBJ230" s="31"/>
      <c r="HBK230" s="31"/>
      <c r="HBL230" s="31"/>
      <c r="HBM230" s="31"/>
      <c r="HBN230" s="31"/>
      <c r="HBO230" s="31"/>
      <c r="HBP230" s="31"/>
      <c r="HBQ230" s="31"/>
      <c r="HBR230" s="31"/>
      <c r="HBS230" s="31"/>
      <c r="HBT230" s="31"/>
      <c r="HBU230" s="31"/>
      <c r="HBV230" s="31"/>
      <c r="HBW230" s="31"/>
      <c r="HBX230" s="31"/>
      <c r="HBY230" s="31"/>
      <c r="HBZ230" s="31"/>
      <c r="HCA230" s="31"/>
      <c r="HCB230" s="31"/>
      <c r="HCC230" s="31"/>
      <c r="HCD230" s="31"/>
      <c r="HCE230" s="31"/>
      <c r="HCF230" s="31"/>
      <c r="HCG230" s="31"/>
      <c r="HCH230" s="31"/>
      <c r="HCI230" s="31"/>
      <c r="HCJ230" s="31"/>
      <c r="HCK230" s="31"/>
      <c r="HCL230" s="31"/>
      <c r="HCM230" s="31"/>
      <c r="HCN230" s="31"/>
      <c r="HCO230" s="31"/>
      <c r="HCP230" s="31"/>
      <c r="HCQ230" s="31"/>
      <c r="HCR230" s="31"/>
      <c r="HCS230" s="31"/>
      <c r="HCT230" s="31"/>
      <c r="HCU230" s="31"/>
      <c r="HCV230" s="31"/>
      <c r="HCW230" s="31"/>
      <c r="HCX230" s="31"/>
      <c r="HCY230" s="31"/>
      <c r="HCZ230" s="31"/>
      <c r="HDA230" s="31"/>
      <c r="HDB230" s="31"/>
      <c r="HDC230" s="31"/>
      <c r="HDD230" s="31"/>
      <c r="HDE230" s="31"/>
      <c r="HDF230" s="31"/>
      <c r="HDG230" s="31"/>
      <c r="HDH230" s="31"/>
      <c r="HDI230" s="31"/>
      <c r="HDJ230" s="31"/>
      <c r="HDK230" s="31"/>
      <c r="HDL230" s="31"/>
      <c r="HDM230" s="31"/>
      <c r="HDN230" s="31"/>
      <c r="HDO230" s="31"/>
      <c r="HDP230" s="31"/>
      <c r="HDQ230" s="31"/>
      <c r="HDR230" s="31"/>
      <c r="HDS230" s="31"/>
      <c r="HDT230" s="31"/>
      <c r="HDU230" s="31"/>
      <c r="HDV230" s="31"/>
      <c r="HDW230" s="31"/>
      <c r="HDX230" s="31"/>
      <c r="HDY230" s="31"/>
      <c r="HDZ230" s="31"/>
      <c r="HEA230" s="31"/>
      <c r="HEB230" s="31"/>
      <c r="HEC230" s="31"/>
      <c r="HED230" s="31"/>
      <c r="HEE230" s="31"/>
      <c r="HEF230" s="31"/>
      <c r="HEG230" s="31"/>
      <c r="HEH230" s="31"/>
      <c r="HEI230" s="31"/>
      <c r="HEJ230" s="31"/>
      <c r="HEK230" s="31"/>
      <c r="HEL230" s="31"/>
      <c r="HEM230" s="31"/>
      <c r="HEN230" s="31"/>
      <c r="HEO230" s="31"/>
      <c r="HEP230" s="31"/>
      <c r="HEQ230" s="31"/>
      <c r="HER230" s="31"/>
      <c r="HES230" s="31"/>
      <c r="HET230" s="31"/>
      <c r="HEU230" s="31"/>
      <c r="HEV230" s="31"/>
      <c r="HEW230" s="31"/>
      <c r="HEX230" s="31"/>
      <c r="HEY230" s="31"/>
      <c r="HEZ230" s="31"/>
      <c r="HFA230" s="31"/>
      <c r="HFB230" s="31"/>
      <c r="HFC230" s="31"/>
      <c r="HFD230" s="31"/>
      <c r="HFE230" s="31"/>
      <c r="HFF230" s="31"/>
      <c r="HFG230" s="31"/>
      <c r="HFH230" s="31"/>
      <c r="HFI230" s="31"/>
      <c r="HFJ230" s="31"/>
      <c r="HFK230" s="31"/>
      <c r="HFL230" s="31"/>
      <c r="HFM230" s="31"/>
      <c r="HFN230" s="31"/>
      <c r="HFO230" s="31"/>
      <c r="HFP230" s="31"/>
      <c r="HFQ230" s="31"/>
      <c r="HFR230" s="31"/>
      <c r="HFS230" s="31"/>
      <c r="HFT230" s="31"/>
      <c r="HFU230" s="31"/>
      <c r="HFV230" s="31"/>
      <c r="HFW230" s="31"/>
      <c r="HFX230" s="31"/>
      <c r="HFY230" s="31"/>
      <c r="HFZ230" s="31"/>
      <c r="HGA230" s="31"/>
      <c r="HGB230" s="31"/>
      <c r="HGC230" s="31"/>
      <c r="HGD230" s="31"/>
      <c r="HGE230" s="31"/>
      <c r="HGF230" s="31"/>
      <c r="HGG230" s="31"/>
      <c r="HGH230" s="31"/>
      <c r="HGI230" s="31"/>
      <c r="HGJ230" s="31"/>
      <c r="HGK230" s="31"/>
      <c r="HGL230" s="31"/>
      <c r="HGM230" s="31"/>
      <c r="HGN230" s="31"/>
      <c r="HGO230" s="31"/>
      <c r="HGP230" s="31"/>
      <c r="HGQ230" s="31"/>
      <c r="HGR230" s="31"/>
      <c r="HGS230" s="31"/>
      <c r="HGT230" s="31"/>
      <c r="HGU230" s="31"/>
      <c r="HGV230" s="31"/>
      <c r="HGW230" s="31"/>
      <c r="HGX230" s="31"/>
      <c r="HGY230" s="31"/>
      <c r="HGZ230" s="31"/>
      <c r="HHA230" s="31"/>
      <c r="HHB230" s="31"/>
      <c r="HHC230" s="31"/>
      <c r="HHD230" s="31"/>
      <c r="HHE230" s="31"/>
      <c r="HHF230" s="31"/>
      <c r="HHG230" s="31"/>
      <c r="HHH230" s="31"/>
      <c r="HHI230" s="31"/>
      <c r="HHJ230" s="31"/>
      <c r="HHK230" s="31"/>
      <c r="HHL230" s="31"/>
      <c r="HHM230" s="31"/>
      <c r="HHN230" s="31"/>
      <c r="HHO230" s="31"/>
      <c r="HHP230" s="31"/>
      <c r="HHQ230" s="31"/>
      <c r="HHR230" s="31"/>
      <c r="HHS230" s="31"/>
      <c r="HHT230" s="31"/>
      <c r="HHU230" s="31"/>
      <c r="HHV230" s="31"/>
      <c r="HHW230" s="31"/>
      <c r="HHX230" s="31"/>
      <c r="HHY230" s="31"/>
      <c r="HHZ230" s="31"/>
      <c r="HIA230" s="31"/>
      <c r="HIB230" s="31"/>
      <c r="HIC230" s="31"/>
      <c r="HID230" s="31"/>
      <c r="HIE230" s="31"/>
      <c r="HIF230" s="31"/>
      <c r="HIG230" s="31"/>
      <c r="HIH230" s="31"/>
      <c r="HII230" s="31"/>
      <c r="HIJ230" s="31"/>
      <c r="HIK230" s="31"/>
      <c r="HIL230" s="31"/>
      <c r="HIM230" s="31"/>
      <c r="HIN230" s="31"/>
      <c r="HIO230" s="31"/>
      <c r="HIP230" s="31"/>
      <c r="HIQ230" s="31"/>
      <c r="HIR230" s="31"/>
      <c r="HIS230" s="31"/>
      <c r="HIT230" s="31"/>
      <c r="HIU230" s="31"/>
      <c r="HIV230" s="31"/>
      <c r="HIW230" s="31"/>
      <c r="HIX230" s="31"/>
      <c r="HIY230" s="31"/>
      <c r="HIZ230" s="31"/>
      <c r="HJA230" s="31"/>
      <c r="HJB230" s="31"/>
      <c r="HJC230" s="31"/>
      <c r="HJD230" s="31"/>
      <c r="HJE230" s="31"/>
      <c r="HJF230" s="31"/>
      <c r="HJG230" s="31"/>
      <c r="HJH230" s="31"/>
      <c r="HJI230" s="31"/>
      <c r="HJJ230" s="31"/>
      <c r="HJK230" s="31"/>
      <c r="HJL230" s="31"/>
      <c r="HJM230" s="31"/>
      <c r="HJN230" s="31"/>
      <c r="HJO230" s="31"/>
      <c r="HJP230" s="31"/>
      <c r="HJQ230" s="31"/>
      <c r="HJR230" s="31"/>
      <c r="HJS230" s="31"/>
      <c r="HJT230" s="31"/>
      <c r="HJU230" s="31"/>
      <c r="HJV230" s="31"/>
      <c r="HJW230" s="31"/>
      <c r="HJX230" s="31"/>
      <c r="HJY230" s="31"/>
      <c r="HJZ230" s="31"/>
      <c r="HKA230" s="31"/>
      <c r="HKB230" s="31"/>
      <c r="HKC230" s="31"/>
      <c r="HKD230" s="31"/>
      <c r="HKE230" s="31"/>
      <c r="HKF230" s="31"/>
      <c r="HKG230" s="31"/>
      <c r="HKH230" s="31"/>
      <c r="HKI230" s="31"/>
      <c r="HKJ230" s="31"/>
      <c r="HKK230" s="31"/>
      <c r="HKL230" s="31"/>
      <c r="HKM230" s="31"/>
      <c r="HKN230" s="31"/>
      <c r="HKO230" s="31"/>
      <c r="HKP230" s="31"/>
      <c r="HKQ230" s="31"/>
      <c r="HKR230" s="31"/>
      <c r="HKS230" s="31"/>
      <c r="HKT230" s="31"/>
      <c r="HKU230" s="31"/>
      <c r="HKV230" s="31"/>
      <c r="HKW230" s="31"/>
      <c r="HKX230" s="31"/>
      <c r="HKY230" s="31"/>
      <c r="HKZ230" s="31"/>
      <c r="HLA230" s="31"/>
      <c r="HLB230" s="31"/>
      <c r="HLC230" s="31"/>
      <c r="HLD230" s="31"/>
      <c r="HLE230" s="31"/>
      <c r="HLF230" s="31"/>
      <c r="HLG230" s="31"/>
      <c r="HLH230" s="31"/>
      <c r="HLI230" s="31"/>
      <c r="HLJ230" s="31"/>
      <c r="HLK230" s="31"/>
      <c r="HLL230" s="31"/>
      <c r="HLM230" s="31"/>
      <c r="HLN230" s="31"/>
      <c r="HLO230" s="31"/>
      <c r="HLP230" s="31"/>
      <c r="HLQ230" s="31"/>
      <c r="HLR230" s="31"/>
      <c r="HLS230" s="31"/>
      <c r="HLT230" s="31"/>
      <c r="HLU230" s="31"/>
      <c r="HLV230" s="31"/>
      <c r="HLW230" s="31"/>
      <c r="HLX230" s="31"/>
      <c r="HLY230" s="31"/>
      <c r="HLZ230" s="31"/>
      <c r="HMA230" s="31"/>
      <c r="HMB230" s="31"/>
      <c r="HMC230" s="31"/>
      <c r="HMD230" s="31"/>
      <c r="HME230" s="31"/>
      <c r="HMF230" s="31"/>
      <c r="HMG230" s="31"/>
      <c r="HMH230" s="31"/>
      <c r="HMI230" s="31"/>
      <c r="HMJ230" s="31"/>
      <c r="HMK230" s="31"/>
      <c r="HML230" s="31"/>
      <c r="HMM230" s="31"/>
      <c r="HMN230" s="31"/>
      <c r="HMO230" s="31"/>
      <c r="HMP230" s="31"/>
      <c r="HMQ230" s="31"/>
      <c r="HMR230" s="31"/>
      <c r="HMS230" s="31"/>
      <c r="HMT230" s="31"/>
      <c r="HMU230" s="31"/>
      <c r="HMV230" s="31"/>
      <c r="HMW230" s="31"/>
      <c r="HMX230" s="31"/>
      <c r="HMY230" s="31"/>
      <c r="HMZ230" s="31"/>
      <c r="HNA230" s="31"/>
      <c r="HNB230" s="31"/>
      <c r="HNC230" s="31"/>
      <c r="HND230" s="31"/>
      <c r="HNE230" s="31"/>
      <c r="HNF230" s="31"/>
      <c r="HNG230" s="31"/>
      <c r="HNH230" s="31"/>
      <c r="HNI230" s="31"/>
      <c r="HNJ230" s="31"/>
      <c r="HNK230" s="31"/>
      <c r="HNL230" s="31"/>
      <c r="HNM230" s="31"/>
      <c r="HNN230" s="31"/>
      <c r="HNO230" s="31"/>
      <c r="HNP230" s="31"/>
      <c r="HNQ230" s="31"/>
      <c r="HNR230" s="31"/>
      <c r="HNS230" s="31"/>
      <c r="HNT230" s="31"/>
      <c r="HNU230" s="31"/>
      <c r="HNV230" s="31"/>
      <c r="HNW230" s="31"/>
      <c r="HNX230" s="31"/>
      <c r="HNY230" s="31"/>
      <c r="HNZ230" s="31"/>
      <c r="HOA230" s="31"/>
      <c r="HOB230" s="31"/>
      <c r="HOC230" s="31"/>
      <c r="HOD230" s="31"/>
      <c r="HOE230" s="31"/>
      <c r="HOF230" s="31"/>
      <c r="HOG230" s="31"/>
      <c r="HOH230" s="31"/>
      <c r="HOI230" s="31"/>
      <c r="HOJ230" s="31"/>
      <c r="HOK230" s="31"/>
      <c r="HOL230" s="31"/>
      <c r="HOM230" s="31"/>
      <c r="HON230" s="31"/>
      <c r="HOO230" s="31"/>
      <c r="HOP230" s="31"/>
      <c r="HOQ230" s="31"/>
      <c r="HOR230" s="31"/>
      <c r="HOS230" s="31"/>
      <c r="HOT230" s="31"/>
      <c r="HOU230" s="31"/>
      <c r="HOV230" s="31"/>
      <c r="HOW230" s="31"/>
      <c r="HOX230" s="31"/>
      <c r="HOY230" s="31"/>
      <c r="HOZ230" s="31"/>
      <c r="HPA230" s="31"/>
      <c r="HPB230" s="31"/>
      <c r="HPC230" s="31"/>
      <c r="HPD230" s="31"/>
      <c r="HPE230" s="31"/>
      <c r="HPF230" s="31"/>
      <c r="HPG230" s="31"/>
      <c r="HPH230" s="31"/>
      <c r="HPI230" s="31"/>
      <c r="HPJ230" s="31"/>
      <c r="HPK230" s="31"/>
      <c r="HPL230" s="31"/>
      <c r="HPM230" s="31"/>
      <c r="HPN230" s="31"/>
      <c r="HPO230" s="31"/>
      <c r="HPP230" s="31"/>
      <c r="HPQ230" s="31"/>
      <c r="HPR230" s="31"/>
      <c r="HPS230" s="31"/>
      <c r="HPT230" s="31"/>
      <c r="HPU230" s="31"/>
      <c r="HPV230" s="31"/>
      <c r="HPW230" s="31"/>
      <c r="HPX230" s="31"/>
      <c r="HPY230" s="31"/>
      <c r="HPZ230" s="31"/>
      <c r="HQA230" s="31"/>
      <c r="HQB230" s="31"/>
      <c r="HQC230" s="31"/>
      <c r="HQD230" s="31"/>
      <c r="HQE230" s="31"/>
      <c r="HQF230" s="31"/>
      <c r="HQG230" s="31"/>
      <c r="HQH230" s="31"/>
      <c r="HQI230" s="31"/>
      <c r="HQJ230" s="31"/>
      <c r="HQK230" s="31"/>
      <c r="HQL230" s="31"/>
      <c r="HQM230" s="31"/>
      <c r="HQN230" s="31"/>
      <c r="HQO230" s="31"/>
      <c r="HQP230" s="31"/>
      <c r="HQQ230" s="31"/>
      <c r="HQR230" s="31"/>
      <c r="HQS230" s="31"/>
      <c r="HQT230" s="31"/>
      <c r="HQU230" s="31"/>
      <c r="HQV230" s="31"/>
      <c r="HQW230" s="31"/>
      <c r="HQX230" s="31"/>
      <c r="HQY230" s="31"/>
      <c r="HQZ230" s="31"/>
      <c r="HRA230" s="31"/>
      <c r="HRB230" s="31"/>
      <c r="HRC230" s="31"/>
      <c r="HRD230" s="31"/>
      <c r="HRE230" s="31"/>
      <c r="HRF230" s="31"/>
      <c r="HRG230" s="31"/>
      <c r="HRH230" s="31"/>
      <c r="HRI230" s="31"/>
      <c r="HRJ230" s="31"/>
      <c r="HRK230" s="31"/>
      <c r="HRL230" s="31"/>
      <c r="HRM230" s="31"/>
      <c r="HRN230" s="31"/>
      <c r="HRO230" s="31"/>
      <c r="HRP230" s="31"/>
      <c r="HRQ230" s="31"/>
      <c r="HRR230" s="31"/>
      <c r="HRS230" s="31"/>
      <c r="HRT230" s="31"/>
      <c r="HRU230" s="31"/>
      <c r="HRV230" s="31"/>
      <c r="HRW230" s="31"/>
      <c r="HRX230" s="31"/>
      <c r="HRY230" s="31"/>
      <c r="HRZ230" s="31"/>
      <c r="HSA230" s="31"/>
      <c r="HSB230" s="31"/>
      <c r="HSC230" s="31"/>
      <c r="HSD230" s="31"/>
      <c r="HSE230" s="31"/>
      <c r="HSF230" s="31"/>
      <c r="HSG230" s="31"/>
      <c r="HSH230" s="31"/>
      <c r="HSI230" s="31"/>
      <c r="HSJ230" s="31"/>
      <c r="HSK230" s="31"/>
      <c r="HSL230" s="31"/>
      <c r="HSM230" s="31"/>
      <c r="HSN230" s="31"/>
      <c r="HSO230" s="31"/>
      <c r="HSP230" s="31"/>
      <c r="HSQ230" s="31"/>
      <c r="HSR230" s="31"/>
      <c r="HSS230" s="31"/>
      <c r="HST230" s="31"/>
      <c r="HSU230" s="31"/>
      <c r="HSV230" s="31"/>
      <c r="HSW230" s="31"/>
      <c r="HSX230" s="31"/>
      <c r="HSY230" s="31"/>
      <c r="HSZ230" s="31"/>
      <c r="HTA230" s="31"/>
      <c r="HTB230" s="31"/>
      <c r="HTC230" s="31"/>
      <c r="HTD230" s="31"/>
      <c r="HTE230" s="31"/>
      <c r="HTF230" s="31"/>
      <c r="HTG230" s="31"/>
      <c r="HTH230" s="31"/>
      <c r="HTI230" s="31"/>
      <c r="HTJ230" s="31"/>
      <c r="HTK230" s="31"/>
      <c r="HTL230" s="31"/>
      <c r="HTM230" s="31"/>
      <c r="HTN230" s="31"/>
      <c r="HTO230" s="31"/>
      <c r="HTP230" s="31"/>
      <c r="HTQ230" s="31"/>
      <c r="HTR230" s="31"/>
      <c r="HTS230" s="31"/>
      <c r="HTT230" s="31"/>
      <c r="HTU230" s="31"/>
      <c r="HTV230" s="31"/>
      <c r="HTW230" s="31"/>
      <c r="HTX230" s="31"/>
      <c r="HTY230" s="31"/>
      <c r="HTZ230" s="31"/>
      <c r="HUA230" s="31"/>
      <c r="HUB230" s="31"/>
      <c r="HUC230" s="31"/>
      <c r="HUD230" s="31"/>
      <c r="HUE230" s="31"/>
      <c r="HUF230" s="31"/>
      <c r="HUG230" s="31"/>
      <c r="HUH230" s="31"/>
      <c r="HUI230" s="31"/>
      <c r="HUJ230" s="31"/>
      <c r="HUK230" s="31"/>
      <c r="HUL230" s="31"/>
      <c r="HUM230" s="31"/>
      <c r="HUN230" s="31"/>
      <c r="HUO230" s="31"/>
      <c r="HUP230" s="31"/>
      <c r="HUQ230" s="31"/>
      <c r="HUR230" s="31"/>
      <c r="HUS230" s="31"/>
      <c r="HUT230" s="31"/>
      <c r="HUU230" s="31"/>
      <c r="HUV230" s="31"/>
      <c r="HUW230" s="31"/>
      <c r="HUX230" s="31"/>
      <c r="HUY230" s="31"/>
      <c r="HUZ230" s="31"/>
      <c r="HVA230" s="31"/>
      <c r="HVB230" s="31"/>
      <c r="HVC230" s="31"/>
      <c r="HVD230" s="31"/>
      <c r="HVE230" s="31"/>
      <c r="HVF230" s="31"/>
      <c r="HVG230" s="31"/>
      <c r="HVH230" s="31"/>
      <c r="HVI230" s="31"/>
      <c r="HVJ230" s="31"/>
      <c r="HVK230" s="31"/>
      <c r="HVL230" s="31"/>
      <c r="HVM230" s="31"/>
      <c r="HVN230" s="31"/>
      <c r="HVO230" s="31"/>
      <c r="HVP230" s="31"/>
      <c r="HVQ230" s="31"/>
      <c r="HVR230" s="31"/>
      <c r="HVS230" s="31"/>
      <c r="HVT230" s="31"/>
      <c r="HVU230" s="31"/>
      <c r="HVV230" s="31"/>
      <c r="HVW230" s="31"/>
      <c r="HVX230" s="31"/>
      <c r="HVY230" s="31"/>
      <c r="HVZ230" s="31"/>
      <c r="HWA230" s="31"/>
      <c r="HWB230" s="31"/>
      <c r="HWC230" s="31"/>
      <c r="HWD230" s="31"/>
      <c r="HWE230" s="31"/>
      <c r="HWF230" s="31"/>
      <c r="HWG230" s="31"/>
      <c r="HWH230" s="31"/>
      <c r="HWI230" s="31"/>
      <c r="HWJ230" s="31"/>
      <c r="HWK230" s="31"/>
      <c r="HWL230" s="31"/>
      <c r="HWM230" s="31"/>
      <c r="HWN230" s="31"/>
      <c r="HWO230" s="31"/>
      <c r="HWP230" s="31"/>
      <c r="HWQ230" s="31"/>
      <c r="HWR230" s="31"/>
      <c r="HWS230" s="31"/>
      <c r="HWT230" s="31"/>
      <c r="HWU230" s="31"/>
      <c r="HWV230" s="31"/>
      <c r="HWW230" s="31"/>
      <c r="HWX230" s="31"/>
      <c r="HWY230" s="31"/>
      <c r="HWZ230" s="31"/>
      <c r="HXA230" s="31"/>
      <c r="HXB230" s="31"/>
      <c r="HXC230" s="31"/>
      <c r="HXD230" s="31"/>
      <c r="HXE230" s="31"/>
      <c r="HXF230" s="31"/>
      <c r="HXG230" s="31"/>
      <c r="HXH230" s="31"/>
      <c r="HXI230" s="31"/>
      <c r="HXJ230" s="31"/>
      <c r="HXK230" s="31"/>
      <c r="HXL230" s="31"/>
      <c r="HXM230" s="31"/>
      <c r="HXN230" s="31"/>
      <c r="HXO230" s="31"/>
      <c r="HXP230" s="31"/>
      <c r="HXQ230" s="31"/>
      <c r="HXR230" s="31"/>
      <c r="HXS230" s="31"/>
      <c r="HXT230" s="31"/>
      <c r="HXU230" s="31"/>
      <c r="HXV230" s="31"/>
      <c r="HXW230" s="31"/>
      <c r="HXX230" s="31"/>
      <c r="HXY230" s="31"/>
      <c r="HXZ230" s="31"/>
      <c r="HYA230" s="31"/>
      <c r="HYB230" s="31"/>
      <c r="HYC230" s="31"/>
      <c r="HYD230" s="31"/>
      <c r="HYE230" s="31"/>
      <c r="HYF230" s="31"/>
      <c r="HYG230" s="31"/>
      <c r="HYH230" s="31"/>
      <c r="HYI230" s="31"/>
      <c r="HYJ230" s="31"/>
      <c r="HYK230" s="31"/>
      <c r="HYL230" s="31"/>
      <c r="HYM230" s="31"/>
      <c r="HYN230" s="31"/>
      <c r="HYO230" s="31"/>
      <c r="HYP230" s="31"/>
      <c r="HYQ230" s="31"/>
      <c r="HYR230" s="31"/>
      <c r="HYS230" s="31"/>
      <c r="HYT230" s="31"/>
      <c r="HYU230" s="31"/>
      <c r="HYV230" s="31"/>
      <c r="HYW230" s="31"/>
      <c r="HYX230" s="31"/>
      <c r="HYY230" s="31"/>
      <c r="HYZ230" s="31"/>
      <c r="HZA230" s="31"/>
      <c r="HZB230" s="31"/>
      <c r="HZC230" s="31"/>
      <c r="HZD230" s="31"/>
      <c r="HZE230" s="31"/>
      <c r="HZF230" s="31"/>
      <c r="HZG230" s="31"/>
      <c r="HZH230" s="31"/>
      <c r="HZI230" s="31"/>
      <c r="HZJ230" s="31"/>
      <c r="HZK230" s="31"/>
      <c r="HZL230" s="31"/>
      <c r="HZM230" s="31"/>
      <c r="HZN230" s="31"/>
      <c r="HZO230" s="31"/>
      <c r="HZP230" s="31"/>
      <c r="HZQ230" s="31"/>
      <c r="HZR230" s="31"/>
      <c r="HZS230" s="31"/>
      <c r="HZT230" s="31"/>
      <c r="HZU230" s="31"/>
      <c r="HZV230" s="31"/>
      <c r="HZW230" s="31"/>
      <c r="HZX230" s="31"/>
      <c r="HZY230" s="31"/>
      <c r="HZZ230" s="31"/>
      <c r="IAA230" s="31"/>
      <c r="IAB230" s="31"/>
      <c r="IAC230" s="31"/>
      <c r="IAD230" s="31"/>
      <c r="IAE230" s="31"/>
      <c r="IAF230" s="31"/>
      <c r="IAG230" s="31"/>
      <c r="IAH230" s="31"/>
      <c r="IAI230" s="31"/>
      <c r="IAJ230" s="31"/>
      <c r="IAK230" s="31"/>
      <c r="IAL230" s="31"/>
      <c r="IAM230" s="31"/>
      <c r="IAN230" s="31"/>
      <c r="IAO230" s="31"/>
      <c r="IAP230" s="31"/>
      <c r="IAQ230" s="31"/>
      <c r="IAR230" s="31"/>
      <c r="IAS230" s="31"/>
      <c r="IAT230" s="31"/>
      <c r="IAU230" s="31"/>
      <c r="IAV230" s="31"/>
      <c r="IAW230" s="31"/>
      <c r="IAX230" s="31"/>
      <c r="IAY230" s="31"/>
      <c r="IAZ230" s="31"/>
      <c r="IBA230" s="31"/>
      <c r="IBB230" s="31"/>
      <c r="IBC230" s="31"/>
      <c r="IBD230" s="31"/>
      <c r="IBE230" s="31"/>
      <c r="IBF230" s="31"/>
      <c r="IBG230" s="31"/>
      <c r="IBH230" s="31"/>
      <c r="IBI230" s="31"/>
      <c r="IBJ230" s="31"/>
      <c r="IBK230" s="31"/>
      <c r="IBL230" s="31"/>
      <c r="IBM230" s="31"/>
      <c r="IBN230" s="31"/>
      <c r="IBO230" s="31"/>
      <c r="IBP230" s="31"/>
      <c r="IBQ230" s="31"/>
      <c r="IBR230" s="31"/>
      <c r="IBS230" s="31"/>
      <c r="IBT230" s="31"/>
      <c r="IBU230" s="31"/>
      <c r="IBV230" s="31"/>
      <c r="IBW230" s="31"/>
      <c r="IBX230" s="31"/>
      <c r="IBY230" s="31"/>
      <c r="IBZ230" s="31"/>
      <c r="ICA230" s="31"/>
      <c r="ICB230" s="31"/>
      <c r="ICC230" s="31"/>
      <c r="ICD230" s="31"/>
      <c r="ICE230" s="31"/>
      <c r="ICF230" s="31"/>
      <c r="ICG230" s="31"/>
      <c r="ICH230" s="31"/>
      <c r="ICI230" s="31"/>
      <c r="ICJ230" s="31"/>
      <c r="ICK230" s="31"/>
      <c r="ICL230" s="31"/>
      <c r="ICM230" s="31"/>
      <c r="ICN230" s="31"/>
      <c r="ICO230" s="31"/>
      <c r="ICP230" s="31"/>
      <c r="ICQ230" s="31"/>
      <c r="ICR230" s="31"/>
      <c r="ICS230" s="31"/>
      <c r="ICT230" s="31"/>
      <c r="ICU230" s="31"/>
      <c r="ICV230" s="31"/>
      <c r="ICW230" s="31"/>
      <c r="ICX230" s="31"/>
      <c r="ICY230" s="31"/>
      <c r="ICZ230" s="31"/>
      <c r="IDA230" s="31"/>
      <c r="IDB230" s="31"/>
      <c r="IDC230" s="31"/>
      <c r="IDD230" s="31"/>
      <c r="IDE230" s="31"/>
      <c r="IDF230" s="31"/>
      <c r="IDG230" s="31"/>
      <c r="IDH230" s="31"/>
      <c r="IDI230" s="31"/>
      <c r="IDJ230" s="31"/>
      <c r="IDK230" s="31"/>
      <c r="IDL230" s="31"/>
      <c r="IDM230" s="31"/>
      <c r="IDN230" s="31"/>
      <c r="IDO230" s="31"/>
      <c r="IDP230" s="31"/>
      <c r="IDQ230" s="31"/>
      <c r="IDR230" s="31"/>
      <c r="IDS230" s="31"/>
      <c r="IDT230" s="31"/>
      <c r="IDU230" s="31"/>
      <c r="IDV230" s="31"/>
      <c r="IDW230" s="31"/>
      <c r="IDX230" s="31"/>
      <c r="IDY230" s="31"/>
      <c r="IDZ230" s="31"/>
      <c r="IEA230" s="31"/>
      <c r="IEB230" s="31"/>
      <c r="IEC230" s="31"/>
      <c r="IED230" s="31"/>
      <c r="IEE230" s="31"/>
      <c r="IEF230" s="31"/>
      <c r="IEG230" s="31"/>
      <c r="IEH230" s="31"/>
      <c r="IEI230" s="31"/>
      <c r="IEJ230" s="31"/>
      <c r="IEK230" s="31"/>
      <c r="IEL230" s="31"/>
      <c r="IEM230" s="31"/>
      <c r="IEN230" s="31"/>
      <c r="IEO230" s="31"/>
      <c r="IEP230" s="31"/>
      <c r="IEQ230" s="31"/>
      <c r="IER230" s="31"/>
      <c r="IES230" s="31"/>
      <c r="IET230" s="31"/>
      <c r="IEU230" s="31"/>
      <c r="IEV230" s="31"/>
      <c r="IEW230" s="31"/>
      <c r="IEX230" s="31"/>
      <c r="IEY230" s="31"/>
      <c r="IEZ230" s="31"/>
      <c r="IFA230" s="31"/>
      <c r="IFB230" s="31"/>
      <c r="IFC230" s="31"/>
      <c r="IFD230" s="31"/>
      <c r="IFE230" s="31"/>
      <c r="IFF230" s="31"/>
      <c r="IFG230" s="31"/>
      <c r="IFH230" s="31"/>
      <c r="IFI230" s="31"/>
      <c r="IFJ230" s="31"/>
      <c r="IFK230" s="31"/>
      <c r="IFL230" s="31"/>
      <c r="IFM230" s="31"/>
      <c r="IFN230" s="31"/>
      <c r="IFO230" s="31"/>
      <c r="IFP230" s="31"/>
      <c r="IFQ230" s="31"/>
      <c r="IFR230" s="31"/>
      <c r="IFS230" s="31"/>
      <c r="IFT230" s="31"/>
      <c r="IFU230" s="31"/>
      <c r="IFV230" s="31"/>
      <c r="IFW230" s="31"/>
      <c r="IFX230" s="31"/>
      <c r="IFY230" s="31"/>
      <c r="IFZ230" s="31"/>
      <c r="IGA230" s="31"/>
      <c r="IGB230" s="31"/>
      <c r="IGC230" s="31"/>
      <c r="IGD230" s="31"/>
      <c r="IGE230" s="31"/>
      <c r="IGF230" s="31"/>
      <c r="IGG230" s="31"/>
      <c r="IGH230" s="31"/>
      <c r="IGI230" s="31"/>
      <c r="IGJ230" s="31"/>
      <c r="IGK230" s="31"/>
      <c r="IGL230" s="31"/>
      <c r="IGM230" s="31"/>
      <c r="IGN230" s="31"/>
      <c r="IGO230" s="31"/>
      <c r="IGP230" s="31"/>
      <c r="IGQ230" s="31"/>
      <c r="IGR230" s="31"/>
      <c r="IGS230" s="31"/>
      <c r="IGT230" s="31"/>
      <c r="IGU230" s="31"/>
      <c r="IGV230" s="31"/>
      <c r="IGW230" s="31"/>
      <c r="IGX230" s="31"/>
      <c r="IGY230" s="31"/>
      <c r="IGZ230" s="31"/>
      <c r="IHA230" s="31"/>
      <c r="IHB230" s="31"/>
      <c r="IHC230" s="31"/>
      <c r="IHD230" s="31"/>
      <c r="IHE230" s="31"/>
      <c r="IHF230" s="31"/>
      <c r="IHG230" s="31"/>
      <c r="IHH230" s="31"/>
      <c r="IHI230" s="31"/>
      <c r="IHJ230" s="31"/>
      <c r="IHK230" s="31"/>
      <c r="IHL230" s="31"/>
      <c r="IHM230" s="31"/>
      <c r="IHN230" s="31"/>
      <c r="IHO230" s="31"/>
      <c r="IHP230" s="31"/>
      <c r="IHQ230" s="31"/>
      <c r="IHR230" s="31"/>
      <c r="IHS230" s="31"/>
      <c r="IHT230" s="31"/>
      <c r="IHU230" s="31"/>
      <c r="IHV230" s="31"/>
      <c r="IHW230" s="31"/>
      <c r="IHX230" s="31"/>
      <c r="IHY230" s="31"/>
      <c r="IHZ230" s="31"/>
      <c r="IIA230" s="31"/>
      <c r="IIB230" s="31"/>
      <c r="IIC230" s="31"/>
      <c r="IID230" s="31"/>
      <c r="IIE230" s="31"/>
      <c r="IIF230" s="31"/>
      <c r="IIG230" s="31"/>
      <c r="IIH230" s="31"/>
      <c r="III230" s="31"/>
      <c r="IIJ230" s="31"/>
      <c r="IIK230" s="31"/>
      <c r="IIL230" s="31"/>
      <c r="IIM230" s="31"/>
      <c r="IIN230" s="31"/>
      <c r="IIO230" s="31"/>
      <c r="IIP230" s="31"/>
      <c r="IIQ230" s="31"/>
      <c r="IIR230" s="31"/>
      <c r="IIS230" s="31"/>
      <c r="IIT230" s="31"/>
      <c r="IIU230" s="31"/>
      <c r="IIV230" s="31"/>
      <c r="IIW230" s="31"/>
      <c r="IIX230" s="31"/>
      <c r="IIY230" s="31"/>
      <c r="IIZ230" s="31"/>
      <c r="IJA230" s="31"/>
      <c r="IJB230" s="31"/>
      <c r="IJC230" s="31"/>
      <c r="IJD230" s="31"/>
      <c r="IJE230" s="31"/>
      <c r="IJF230" s="31"/>
      <c r="IJG230" s="31"/>
      <c r="IJH230" s="31"/>
      <c r="IJI230" s="31"/>
      <c r="IJJ230" s="31"/>
      <c r="IJK230" s="31"/>
      <c r="IJL230" s="31"/>
      <c r="IJM230" s="31"/>
      <c r="IJN230" s="31"/>
      <c r="IJO230" s="31"/>
      <c r="IJP230" s="31"/>
      <c r="IJQ230" s="31"/>
      <c r="IJR230" s="31"/>
      <c r="IJS230" s="31"/>
      <c r="IJT230" s="31"/>
      <c r="IJU230" s="31"/>
      <c r="IJV230" s="31"/>
      <c r="IJW230" s="31"/>
      <c r="IJX230" s="31"/>
      <c r="IJY230" s="31"/>
      <c r="IJZ230" s="31"/>
      <c r="IKA230" s="31"/>
      <c r="IKB230" s="31"/>
      <c r="IKC230" s="31"/>
      <c r="IKD230" s="31"/>
      <c r="IKE230" s="31"/>
      <c r="IKF230" s="31"/>
      <c r="IKG230" s="31"/>
      <c r="IKH230" s="31"/>
      <c r="IKI230" s="31"/>
      <c r="IKJ230" s="31"/>
      <c r="IKK230" s="31"/>
      <c r="IKL230" s="31"/>
      <c r="IKM230" s="31"/>
      <c r="IKN230" s="31"/>
      <c r="IKO230" s="31"/>
      <c r="IKP230" s="31"/>
      <c r="IKQ230" s="31"/>
      <c r="IKR230" s="31"/>
      <c r="IKS230" s="31"/>
      <c r="IKT230" s="31"/>
      <c r="IKU230" s="31"/>
      <c r="IKV230" s="31"/>
      <c r="IKW230" s="31"/>
      <c r="IKX230" s="31"/>
      <c r="IKY230" s="31"/>
      <c r="IKZ230" s="31"/>
      <c r="ILA230" s="31"/>
      <c r="ILB230" s="31"/>
      <c r="ILC230" s="31"/>
      <c r="ILD230" s="31"/>
      <c r="ILE230" s="31"/>
      <c r="ILF230" s="31"/>
      <c r="ILG230" s="31"/>
      <c r="ILH230" s="31"/>
      <c r="ILI230" s="31"/>
      <c r="ILJ230" s="31"/>
      <c r="ILK230" s="31"/>
      <c r="ILL230" s="31"/>
      <c r="ILM230" s="31"/>
      <c r="ILN230" s="31"/>
      <c r="ILO230" s="31"/>
      <c r="ILP230" s="31"/>
      <c r="ILQ230" s="31"/>
      <c r="ILR230" s="31"/>
      <c r="ILS230" s="31"/>
      <c r="ILT230" s="31"/>
      <c r="ILU230" s="31"/>
      <c r="ILV230" s="31"/>
      <c r="ILW230" s="31"/>
      <c r="ILX230" s="31"/>
      <c r="ILY230" s="31"/>
      <c r="ILZ230" s="31"/>
      <c r="IMA230" s="31"/>
      <c r="IMB230" s="31"/>
      <c r="IMC230" s="31"/>
      <c r="IMD230" s="31"/>
      <c r="IME230" s="31"/>
      <c r="IMF230" s="31"/>
      <c r="IMG230" s="31"/>
      <c r="IMH230" s="31"/>
      <c r="IMI230" s="31"/>
      <c r="IMJ230" s="31"/>
      <c r="IMK230" s="31"/>
      <c r="IML230" s="31"/>
      <c r="IMM230" s="31"/>
      <c r="IMN230" s="31"/>
      <c r="IMO230" s="31"/>
      <c r="IMP230" s="31"/>
      <c r="IMQ230" s="31"/>
      <c r="IMR230" s="31"/>
      <c r="IMS230" s="31"/>
      <c r="IMT230" s="31"/>
      <c r="IMU230" s="31"/>
      <c r="IMV230" s="31"/>
      <c r="IMW230" s="31"/>
      <c r="IMX230" s="31"/>
      <c r="IMY230" s="31"/>
      <c r="IMZ230" s="31"/>
      <c r="INA230" s="31"/>
      <c r="INB230" s="31"/>
      <c r="INC230" s="31"/>
      <c r="IND230" s="31"/>
      <c r="INE230" s="31"/>
      <c r="INF230" s="31"/>
      <c r="ING230" s="31"/>
      <c r="INH230" s="31"/>
      <c r="INI230" s="31"/>
      <c r="INJ230" s="31"/>
      <c r="INK230" s="31"/>
      <c r="INL230" s="31"/>
      <c r="INM230" s="31"/>
      <c r="INN230" s="31"/>
      <c r="INO230" s="31"/>
      <c r="INP230" s="31"/>
      <c r="INQ230" s="31"/>
      <c r="INR230" s="31"/>
      <c r="INS230" s="31"/>
      <c r="INT230" s="31"/>
      <c r="INU230" s="31"/>
      <c r="INV230" s="31"/>
      <c r="INW230" s="31"/>
      <c r="INX230" s="31"/>
      <c r="INY230" s="31"/>
      <c r="INZ230" s="31"/>
      <c r="IOA230" s="31"/>
      <c r="IOB230" s="31"/>
      <c r="IOC230" s="31"/>
      <c r="IOD230" s="31"/>
      <c r="IOE230" s="31"/>
      <c r="IOF230" s="31"/>
      <c r="IOG230" s="31"/>
      <c r="IOH230" s="31"/>
      <c r="IOI230" s="31"/>
      <c r="IOJ230" s="31"/>
      <c r="IOK230" s="31"/>
      <c r="IOL230" s="31"/>
      <c r="IOM230" s="31"/>
      <c r="ION230" s="31"/>
      <c r="IOO230" s="31"/>
      <c r="IOP230" s="31"/>
      <c r="IOQ230" s="31"/>
      <c r="IOR230" s="31"/>
      <c r="IOS230" s="31"/>
      <c r="IOT230" s="31"/>
      <c r="IOU230" s="31"/>
      <c r="IOV230" s="31"/>
      <c r="IOW230" s="31"/>
      <c r="IOX230" s="31"/>
      <c r="IOY230" s="31"/>
      <c r="IOZ230" s="31"/>
      <c r="IPA230" s="31"/>
      <c r="IPB230" s="31"/>
      <c r="IPC230" s="31"/>
      <c r="IPD230" s="31"/>
      <c r="IPE230" s="31"/>
      <c r="IPF230" s="31"/>
      <c r="IPG230" s="31"/>
      <c r="IPH230" s="31"/>
      <c r="IPI230" s="31"/>
      <c r="IPJ230" s="31"/>
      <c r="IPK230" s="31"/>
      <c r="IPL230" s="31"/>
      <c r="IPM230" s="31"/>
      <c r="IPN230" s="31"/>
      <c r="IPO230" s="31"/>
      <c r="IPP230" s="31"/>
      <c r="IPQ230" s="31"/>
      <c r="IPR230" s="31"/>
      <c r="IPS230" s="31"/>
      <c r="IPT230" s="31"/>
      <c r="IPU230" s="31"/>
      <c r="IPV230" s="31"/>
      <c r="IPW230" s="31"/>
      <c r="IPX230" s="31"/>
      <c r="IPY230" s="31"/>
      <c r="IPZ230" s="31"/>
      <c r="IQA230" s="31"/>
      <c r="IQB230" s="31"/>
      <c r="IQC230" s="31"/>
      <c r="IQD230" s="31"/>
      <c r="IQE230" s="31"/>
      <c r="IQF230" s="31"/>
      <c r="IQG230" s="31"/>
      <c r="IQH230" s="31"/>
      <c r="IQI230" s="31"/>
      <c r="IQJ230" s="31"/>
      <c r="IQK230" s="31"/>
      <c r="IQL230" s="31"/>
      <c r="IQM230" s="31"/>
      <c r="IQN230" s="31"/>
      <c r="IQO230" s="31"/>
      <c r="IQP230" s="31"/>
      <c r="IQQ230" s="31"/>
      <c r="IQR230" s="31"/>
      <c r="IQS230" s="31"/>
      <c r="IQT230" s="31"/>
      <c r="IQU230" s="31"/>
      <c r="IQV230" s="31"/>
      <c r="IQW230" s="31"/>
      <c r="IQX230" s="31"/>
      <c r="IQY230" s="31"/>
      <c r="IQZ230" s="31"/>
      <c r="IRA230" s="31"/>
      <c r="IRB230" s="31"/>
      <c r="IRC230" s="31"/>
      <c r="IRD230" s="31"/>
      <c r="IRE230" s="31"/>
      <c r="IRF230" s="31"/>
      <c r="IRG230" s="31"/>
      <c r="IRH230" s="31"/>
      <c r="IRI230" s="31"/>
      <c r="IRJ230" s="31"/>
      <c r="IRK230" s="31"/>
      <c r="IRL230" s="31"/>
      <c r="IRM230" s="31"/>
      <c r="IRN230" s="31"/>
      <c r="IRO230" s="31"/>
      <c r="IRP230" s="31"/>
      <c r="IRQ230" s="31"/>
      <c r="IRR230" s="31"/>
      <c r="IRS230" s="31"/>
      <c r="IRT230" s="31"/>
      <c r="IRU230" s="31"/>
      <c r="IRV230" s="31"/>
      <c r="IRW230" s="31"/>
      <c r="IRX230" s="31"/>
      <c r="IRY230" s="31"/>
      <c r="IRZ230" s="31"/>
      <c r="ISA230" s="31"/>
      <c r="ISB230" s="31"/>
      <c r="ISC230" s="31"/>
      <c r="ISD230" s="31"/>
      <c r="ISE230" s="31"/>
      <c r="ISF230" s="31"/>
      <c r="ISG230" s="31"/>
      <c r="ISH230" s="31"/>
      <c r="ISI230" s="31"/>
      <c r="ISJ230" s="31"/>
      <c r="ISK230" s="31"/>
      <c r="ISL230" s="31"/>
      <c r="ISM230" s="31"/>
      <c r="ISN230" s="31"/>
      <c r="ISO230" s="31"/>
      <c r="ISP230" s="31"/>
      <c r="ISQ230" s="31"/>
      <c r="ISR230" s="31"/>
      <c r="ISS230" s="31"/>
      <c r="IST230" s="31"/>
      <c r="ISU230" s="31"/>
      <c r="ISV230" s="31"/>
      <c r="ISW230" s="31"/>
      <c r="ISX230" s="31"/>
      <c r="ISY230" s="31"/>
      <c r="ISZ230" s="31"/>
      <c r="ITA230" s="31"/>
      <c r="ITB230" s="31"/>
      <c r="ITC230" s="31"/>
      <c r="ITD230" s="31"/>
      <c r="ITE230" s="31"/>
      <c r="ITF230" s="31"/>
      <c r="ITG230" s="31"/>
      <c r="ITH230" s="31"/>
      <c r="ITI230" s="31"/>
      <c r="ITJ230" s="31"/>
      <c r="ITK230" s="31"/>
      <c r="ITL230" s="31"/>
      <c r="ITM230" s="31"/>
      <c r="ITN230" s="31"/>
      <c r="ITO230" s="31"/>
      <c r="ITP230" s="31"/>
      <c r="ITQ230" s="31"/>
      <c r="ITR230" s="31"/>
      <c r="ITS230" s="31"/>
      <c r="ITT230" s="31"/>
      <c r="ITU230" s="31"/>
      <c r="ITV230" s="31"/>
      <c r="ITW230" s="31"/>
      <c r="ITX230" s="31"/>
      <c r="ITY230" s="31"/>
      <c r="ITZ230" s="31"/>
      <c r="IUA230" s="31"/>
      <c r="IUB230" s="31"/>
      <c r="IUC230" s="31"/>
      <c r="IUD230" s="31"/>
      <c r="IUE230" s="31"/>
      <c r="IUF230" s="31"/>
      <c r="IUG230" s="31"/>
      <c r="IUH230" s="31"/>
      <c r="IUI230" s="31"/>
      <c r="IUJ230" s="31"/>
      <c r="IUK230" s="31"/>
      <c r="IUL230" s="31"/>
      <c r="IUM230" s="31"/>
      <c r="IUN230" s="31"/>
      <c r="IUO230" s="31"/>
      <c r="IUP230" s="31"/>
      <c r="IUQ230" s="31"/>
      <c r="IUR230" s="31"/>
      <c r="IUS230" s="31"/>
      <c r="IUT230" s="31"/>
      <c r="IUU230" s="31"/>
      <c r="IUV230" s="31"/>
      <c r="IUW230" s="31"/>
      <c r="IUX230" s="31"/>
      <c r="IUY230" s="31"/>
      <c r="IUZ230" s="31"/>
      <c r="IVA230" s="31"/>
      <c r="IVB230" s="31"/>
      <c r="IVC230" s="31"/>
      <c r="IVD230" s="31"/>
      <c r="IVE230" s="31"/>
      <c r="IVF230" s="31"/>
      <c r="IVG230" s="31"/>
      <c r="IVH230" s="31"/>
      <c r="IVI230" s="31"/>
      <c r="IVJ230" s="31"/>
      <c r="IVK230" s="31"/>
      <c r="IVL230" s="31"/>
      <c r="IVM230" s="31"/>
      <c r="IVN230" s="31"/>
      <c r="IVO230" s="31"/>
      <c r="IVP230" s="31"/>
      <c r="IVQ230" s="31"/>
      <c r="IVR230" s="31"/>
      <c r="IVS230" s="31"/>
      <c r="IVT230" s="31"/>
      <c r="IVU230" s="31"/>
      <c r="IVV230" s="31"/>
      <c r="IVW230" s="31"/>
      <c r="IVX230" s="31"/>
      <c r="IVY230" s="31"/>
      <c r="IVZ230" s="31"/>
      <c r="IWA230" s="31"/>
      <c r="IWB230" s="31"/>
      <c r="IWC230" s="31"/>
      <c r="IWD230" s="31"/>
      <c r="IWE230" s="31"/>
      <c r="IWF230" s="31"/>
      <c r="IWG230" s="31"/>
      <c r="IWH230" s="31"/>
      <c r="IWI230" s="31"/>
      <c r="IWJ230" s="31"/>
      <c r="IWK230" s="31"/>
      <c r="IWL230" s="31"/>
      <c r="IWM230" s="31"/>
      <c r="IWN230" s="31"/>
      <c r="IWO230" s="31"/>
      <c r="IWP230" s="31"/>
      <c r="IWQ230" s="31"/>
      <c r="IWR230" s="31"/>
      <c r="IWS230" s="31"/>
      <c r="IWT230" s="31"/>
      <c r="IWU230" s="31"/>
      <c r="IWV230" s="31"/>
      <c r="IWW230" s="31"/>
      <c r="IWX230" s="31"/>
      <c r="IWY230" s="31"/>
      <c r="IWZ230" s="31"/>
      <c r="IXA230" s="31"/>
      <c r="IXB230" s="31"/>
      <c r="IXC230" s="31"/>
      <c r="IXD230" s="31"/>
      <c r="IXE230" s="31"/>
      <c r="IXF230" s="31"/>
      <c r="IXG230" s="31"/>
      <c r="IXH230" s="31"/>
      <c r="IXI230" s="31"/>
      <c r="IXJ230" s="31"/>
      <c r="IXK230" s="31"/>
      <c r="IXL230" s="31"/>
      <c r="IXM230" s="31"/>
      <c r="IXN230" s="31"/>
      <c r="IXO230" s="31"/>
      <c r="IXP230" s="31"/>
      <c r="IXQ230" s="31"/>
      <c r="IXR230" s="31"/>
      <c r="IXS230" s="31"/>
      <c r="IXT230" s="31"/>
      <c r="IXU230" s="31"/>
      <c r="IXV230" s="31"/>
      <c r="IXW230" s="31"/>
      <c r="IXX230" s="31"/>
      <c r="IXY230" s="31"/>
      <c r="IXZ230" s="31"/>
      <c r="IYA230" s="31"/>
      <c r="IYB230" s="31"/>
      <c r="IYC230" s="31"/>
      <c r="IYD230" s="31"/>
      <c r="IYE230" s="31"/>
      <c r="IYF230" s="31"/>
      <c r="IYG230" s="31"/>
      <c r="IYH230" s="31"/>
      <c r="IYI230" s="31"/>
      <c r="IYJ230" s="31"/>
      <c r="IYK230" s="31"/>
      <c r="IYL230" s="31"/>
      <c r="IYM230" s="31"/>
      <c r="IYN230" s="31"/>
      <c r="IYO230" s="31"/>
      <c r="IYP230" s="31"/>
      <c r="IYQ230" s="31"/>
      <c r="IYR230" s="31"/>
      <c r="IYS230" s="31"/>
      <c r="IYT230" s="31"/>
      <c r="IYU230" s="31"/>
      <c r="IYV230" s="31"/>
      <c r="IYW230" s="31"/>
      <c r="IYX230" s="31"/>
      <c r="IYY230" s="31"/>
      <c r="IYZ230" s="31"/>
      <c r="IZA230" s="31"/>
      <c r="IZB230" s="31"/>
      <c r="IZC230" s="31"/>
      <c r="IZD230" s="31"/>
      <c r="IZE230" s="31"/>
      <c r="IZF230" s="31"/>
      <c r="IZG230" s="31"/>
      <c r="IZH230" s="31"/>
      <c r="IZI230" s="31"/>
      <c r="IZJ230" s="31"/>
      <c r="IZK230" s="31"/>
      <c r="IZL230" s="31"/>
      <c r="IZM230" s="31"/>
      <c r="IZN230" s="31"/>
      <c r="IZO230" s="31"/>
      <c r="IZP230" s="31"/>
      <c r="IZQ230" s="31"/>
      <c r="IZR230" s="31"/>
      <c r="IZS230" s="31"/>
      <c r="IZT230" s="31"/>
      <c r="IZU230" s="31"/>
      <c r="IZV230" s="31"/>
      <c r="IZW230" s="31"/>
      <c r="IZX230" s="31"/>
      <c r="IZY230" s="31"/>
      <c r="IZZ230" s="31"/>
      <c r="JAA230" s="31"/>
      <c r="JAB230" s="31"/>
      <c r="JAC230" s="31"/>
      <c r="JAD230" s="31"/>
      <c r="JAE230" s="31"/>
      <c r="JAF230" s="31"/>
      <c r="JAG230" s="31"/>
      <c r="JAH230" s="31"/>
      <c r="JAI230" s="31"/>
      <c r="JAJ230" s="31"/>
      <c r="JAK230" s="31"/>
      <c r="JAL230" s="31"/>
      <c r="JAM230" s="31"/>
      <c r="JAN230" s="31"/>
      <c r="JAO230" s="31"/>
      <c r="JAP230" s="31"/>
      <c r="JAQ230" s="31"/>
      <c r="JAR230" s="31"/>
      <c r="JAS230" s="31"/>
      <c r="JAT230" s="31"/>
      <c r="JAU230" s="31"/>
      <c r="JAV230" s="31"/>
      <c r="JAW230" s="31"/>
      <c r="JAX230" s="31"/>
      <c r="JAY230" s="31"/>
      <c r="JAZ230" s="31"/>
      <c r="JBA230" s="31"/>
      <c r="JBB230" s="31"/>
      <c r="JBC230" s="31"/>
      <c r="JBD230" s="31"/>
      <c r="JBE230" s="31"/>
      <c r="JBF230" s="31"/>
      <c r="JBG230" s="31"/>
      <c r="JBH230" s="31"/>
      <c r="JBI230" s="31"/>
      <c r="JBJ230" s="31"/>
      <c r="JBK230" s="31"/>
      <c r="JBL230" s="31"/>
      <c r="JBM230" s="31"/>
      <c r="JBN230" s="31"/>
      <c r="JBO230" s="31"/>
      <c r="JBP230" s="31"/>
      <c r="JBQ230" s="31"/>
      <c r="JBR230" s="31"/>
      <c r="JBS230" s="31"/>
      <c r="JBT230" s="31"/>
      <c r="JBU230" s="31"/>
      <c r="JBV230" s="31"/>
      <c r="JBW230" s="31"/>
      <c r="JBX230" s="31"/>
      <c r="JBY230" s="31"/>
      <c r="JBZ230" s="31"/>
      <c r="JCA230" s="31"/>
      <c r="JCB230" s="31"/>
      <c r="JCC230" s="31"/>
      <c r="JCD230" s="31"/>
      <c r="JCE230" s="31"/>
      <c r="JCF230" s="31"/>
      <c r="JCG230" s="31"/>
      <c r="JCH230" s="31"/>
      <c r="JCI230" s="31"/>
      <c r="JCJ230" s="31"/>
      <c r="JCK230" s="31"/>
      <c r="JCL230" s="31"/>
      <c r="JCM230" s="31"/>
      <c r="JCN230" s="31"/>
      <c r="JCO230" s="31"/>
      <c r="JCP230" s="31"/>
      <c r="JCQ230" s="31"/>
      <c r="JCR230" s="31"/>
      <c r="JCS230" s="31"/>
      <c r="JCT230" s="31"/>
      <c r="JCU230" s="31"/>
      <c r="JCV230" s="31"/>
      <c r="JCW230" s="31"/>
      <c r="JCX230" s="31"/>
      <c r="JCY230" s="31"/>
      <c r="JCZ230" s="31"/>
      <c r="JDA230" s="31"/>
      <c r="JDB230" s="31"/>
      <c r="JDC230" s="31"/>
      <c r="JDD230" s="31"/>
      <c r="JDE230" s="31"/>
      <c r="JDF230" s="31"/>
      <c r="JDG230" s="31"/>
      <c r="JDH230" s="31"/>
      <c r="JDI230" s="31"/>
      <c r="JDJ230" s="31"/>
      <c r="JDK230" s="31"/>
      <c r="JDL230" s="31"/>
      <c r="JDM230" s="31"/>
      <c r="JDN230" s="31"/>
      <c r="JDO230" s="31"/>
      <c r="JDP230" s="31"/>
      <c r="JDQ230" s="31"/>
      <c r="JDR230" s="31"/>
      <c r="JDS230" s="31"/>
      <c r="JDT230" s="31"/>
      <c r="JDU230" s="31"/>
      <c r="JDV230" s="31"/>
      <c r="JDW230" s="31"/>
      <c r="JDX230" s="31"/>
      <c r="JDY230" s="31"/>
      <c r="JDZ230" s="31"/>
      <c r="JEA230" s="31"/>
      <c r="JEB230" s="31"/>
      <c r="JEC230" s="31"/>
      <c r="JED230" s="31"/>
      <c r="JEE230" s="31"/>
      <c r="JEF230" s="31"/>
      <c r="JEG230" s="31"/>
      <c r="JEH230" s="31"/>
      <c r="JEI230" s="31"/>
      <c r="JEJ230" s="31"/>
      <c r="JEK230" s="31"/>
      <c r="JEL230" s="31"/>
      <c r="JEM230" s="31"/>
      <c r="JEN230" s="31"/>
      <c r="JEO230" s="31"/>
      <c r="JEP230" s="31"/>
      <c r="JEQ230" s="31"/>
      <c r="JER230" s="31"/>
      <c r="JES230" s="31"/>
      <c r="JET230" s="31"/>
      <c r="JEU230" s="31"/>
      <c r="JEV230" s="31"/>
      <c r="JEW230" s="31"/>
      <c r="JEX230" s="31"/>
      <c r="JEY230" s="31"/>
      <c r="JEZ230" s="31"/>
      <c r="JFA230" s="31"/>
      <c r="JFB230" s="31"/>
      <c r="JFC230" s="31"/>
      <c r="JFD230" s="31"/>
      <c r="JFE230" s="31"/>
      <c r="JFF230" s="31"/>
      <c r="JFG230" s="31"/>
      <c r="JFH230" s="31"/>
      <c r="JFI230" s="31"/>
      <c r="JFJ230" s="31"/>
      <c r="JFK230" s="31"/>
      <c r="JFL230" s="31"/>
      <c r="JFM230" s="31"/>
      <c r="JFN230" s="31"/>
      <c r="JFO230" s="31"/>
      <c r="JFP230" s="31"/>
      <c r="JFQ230" s="31"/>
      <c r="JFR230" s="31"/>
      <c r="JFS230" s="31"/>
      <c r="JFT230" s="31"/>
      <c r="JFU230" s="31"/>
      <c r="JFV230" s="31"/>
      <c r="JFW230" s="31"/>
      <c r="JFX230" s="31"/>
      <c r="JFY230" s="31"/>
      <c r="JFZ230" s="31"/>
      <c r="JGA230" s="31"/>
      <c r="JGB230" s="31"/>
      <c r="JGC230" s="31"/>
      <c r="JGD230" s="31"/>
      <c r="JGE230" s="31"/>
      <c r="JGF230" s="31"/>
      <c r="JGG230" s="31"/>
      <c r="JGH230" s="31"/>
      <c r="JGI230" s="31"/>
      <c r="JGJ230" s="31"/>
      <c r="JGK230" s="31"/>
      <c r="JGL230" s="31"/>
      <c r="JGM230" s="31"/>
      <c r="JGN230" s="31"/>
      <c r="JGO230" s="31"/>
      <c r="JGP230" s="31"/>
      <c r="JGQ230" s="31"/>
      <c r="JGR230" s="31"/>
      <c r="JGS230" s="31"/>
      <c r="JGT230" s="31"/>
      <c r="JGU230" s="31"/>
      <c r="JGV230" s="31"/>
      <c r="JGW230" s="31"/>
      <c r="JGX230" s="31"/>
      <c r="JGY230" s="31"/>
      <c r="JGZ230" s="31"/>
      <c r="JHA230" s="31"/>
      <c r="JHB230" s="31"/>
      <c r="JHC230" s="31"/>
      <c r="JHD230" s="31"/>
      <c r="JHE230" s="31"/>
      <c r="JHF230" s="31"/>
      <c r="JHG230" s="31"/>
      <c r="JHH230" s="31"/>
      <c r="JHI230" s="31"/>
      <c r="JHJ230" s="31"/>
      <c r="JHK230" s="31"/>
      <c r="JHL230" s="31"/>
      <c r="JHM230" s="31"/>
      <c r="JHN230" s="31"/>
      <c r="JHO230" s="31"/>
      <c r="JHP230" s="31"/>
      <c r="JHQ230" s="31"/>
      <c r="JHR230" s="31"/>
      <c r="JHS230" s="31"/>
      <c r="JHT230" s="31"/>
      <c r="JHU230" s="31"/>
      <c r="JHV230" s="31"/>
      <c r="JHW230" s="31"/>
      <c r="JHX230" s="31"/>
      <c r="JHY230" s="31"/>
      <c r="JHZ230" s="31"/>
      <c r="JIA230" s="31"/>
      <c r="JIB230" s="31"/>
      <c r="JIC230" s="31"/>
      <c r="JID230" s="31"/>
      <c r="JIE230" s="31"/>
      <c r="JIF230" s="31"/>
      <c r="JIG230" s="31"/>
      <c r="JIH230" s="31"/>
      <c r="JII230" s="31"/>
      <c r="JIJ230" s="31"/>
      <c r="JIK230" s="31"/>
      <c r="JIL230" s="31"/>
      <c r="JIM230" s="31"/>
      <c r="JIN230" s="31"/>
      <c r="JIO230" s="31"/>
      <c r="JIP230" s="31"/>
      <c r="JIQ230" s="31"/>
      <c r="JIR230" s="31"/>
      <c r="JIS230" s="31"/>
      <c r="JIT230" s="31"/>
      <c r="JIU230" s="31"/>
      <c r="JIV230" s="31"/>
      <c r="JIW230" s="31"/>
      <c r="JIX230" s="31"/>
      <c r="JIY230" s="31"/>
      <c r="JIZ230" s="31"/>
      <c r="JJA230" s="31"/>
      <c r="JJB230" s="31"/>
      <c r="JJC230" s="31"/>
      <c r="JJD230" s="31"/>
      <c r="JJE230" s="31"/>
      <c r="JJF230" s="31"/>
      <c r="JJG230" s="31"/>
      <c r="JJH230" s="31"/>
      <c r="JJI230" s="31"/>
      <c r="JJJ230" s="31"/>
      <c r="JJK230" s="31"/>
      <c r="JJL230" s="31"/>
      <c r="JJM230" s="31"/>
      <c r="JJN230" s="31"/>
      <c r="JJO230" s="31"/>
      <c r="JJP230" s="31"/>
      <c r="JJQ230" s="31"/>
      <c r="JJR230" s="31"/>
      <c r="JJS230" s="31"/>
      <c r="JJT230" s="31"/>
      <c r="JJU230" s="31"/>
      <c r="JJV230" s="31"/>
      <c r="JJW230" s="31"/>
      <c r="JJX230" s="31"/>
      <c r="JJY230" s="31"/>
      <c r="JJZ230" s="31"/>
      <c r="JKA230" s="31"/>
      <c r="JKB230" s="31"/>
      <c r="JKC230" s="31"/>
      <c r="JKD230" s="31"/>
      <c r="JKE230" s="31"/>
      <c r="JKF230" s="31"/>
      <c r="JKG230" s="31"/>
      <c r="JKH230" s="31"/>
      <c r="JKI230" s="31"/>
      <c r="JKJ230" s="31"/>
      <c r="JKK230" s="31"/>
      <c r="JKL230" s="31"/>
      <c r="JKM230" s="31"/>
      <c r="JKN230" s="31"/>
      <c r="JKO230" s="31"/>
      <c r="JKP230" s="31"/>
      <c r="JKQ230" s="31"/>
      <c r="JKR230" s="31"/>
      <c r="JKS230" s="31"/>
      <c r="JKT230" s="31"/>
      <c r="JKU230" s="31"/>
      <c r="JKV230" s="31"/>
      <c r="JKW230" s="31"/>
      <c r="JKX230" s="31"/>
      <c r="JKY230" s="31"/>
      <c r="JKZ230" s="31"/>
      <c r="JLA230" s="31"/>
      <c r="JLB230" s="31"/>
      <c r="JLC230" s="31"/>
      <c r="JLD230" s="31"/>
      <c r="JLE230" s="31"/>
      <c r="JLF230" s="31"/>
      <c r="JLG230" s="31"/>
      <c r="JLH230" s="31"/>
      <c r="JLI230" s="31"/>
      <c r="JLJ230" s="31"/>
      <c r="JLK230" s="31"/>
      <c r="JLL230" s="31"/>
      <c r="JLM230" s="31"/>
      <c r="JLN230" s="31"/>
      <c r="JLO230" s="31"/>
      <c r="JLP230" s="31"/>
      <c r="JLQ230" s="31"/>
      <c r="JLR230" s="31"/>
      <c r="JLS230" s="31"/>
      <c r="JLT230" s="31"/>
      <c r="JLU230" s="31"/>
      <c r="JLV230" s="31"/>
      <c r="JLW230" s="31"/>
      <c r="JLX230" s="31"/>
      <c r="JLY230" s="31"/>
      <c r="JLZ230" s="31"/>
      <c r="JMA230" s="31"/>
      <c r="JMB230" s="31"/>
      <c r="JMC230" s="31"/>
      <c r="JMD230" s="31"/>
      <c r="JME230" s="31"/>
      <c r="JMF230" s="31"/>
      <c r="JMG230" s="31"/>
      <c r="JMH230" s="31"/>
      <c r="JMI230" s="31"/>
      <c r="JMJ230" s="31"/>
      <c r="JMK230" s="31"/>
      <c r="JML230" s="31"/>
      <c r="JMM230" s="31"/>
      <c r="JMN230" s="31"/>
      <c r="JMO230" s="31"/>
      <c r="JMP230" s="31"/>
      <c r="JMQ230" s="31"/>
      <c r="JMR230" s="31"/>
      <c r="JMS230" s="31"/>
      <c r="JMT230" s="31"/>
      <c r="JMU230" s="31"/>
      <c r="JMV230" s="31"/>
      <c r="JMW230" s="31"/>
      <c r="JMX230" s="31"/>
      <c r="JMY230" s="31"/>
      <c r="JMZ230" s="31"/>
      <c r="JNA230" s="31"/>
      <c r="JNB230" s="31"/>
      <c r="JNC230" s="31"/>
      <c r="JND230" s="31"/>
      <c r="JNE230" s="31"/>
      <c r="JNF230" s="31"/>
      <c r="JNG230" s="31"/>
      <c r="JNH230" s="31"/>
      <c r="JNI230" s="31"/>
      <c r="JNJ230" s="31"/>
      <c r="JNK230" s="31"/>
      <c r="JNL230" s="31"/>
      <c r="JNM230" s="31"/>
      <c r="JNN230" s="31"/>
      <c r="JNO230" s="31"/>
      <c r="JNP230" s="31"/>
      <c r="JNQ230" s="31"/>
      <c r="JNR230" s="31"/>
      <c r="JNS230" s="31"/>
      <c r="JNT230" s="31"/>
      <c r="JNU230" s="31"/>
      <c r="JNV230" s="31"/>
      <c r="JNW230" s="31"/>
      <c r="JNX230" s="31"/>
      <c r="JNY230" s="31"/>
      <c r="JNZ230" s="31"/>
      <c r="JOA230" s="31"/>
      <c r="JOB230" s="31"/>
      <c r="JOC230" s="31"/>
      <c r="JOD230" s="31"/>
      <c r="JOE230" s="31"/>
      <c r="JOF230" s="31"/>
      <c r="JOG230" s="31"/>
      <c r="JOH230" s="31"/>
      <c r="JOI230" s="31"/>
      <c r="JOJ230" s="31"/>
      <c r="JOK230" s="31"/>
      <c r="JOL230" s="31"/>
      <c r="JOM230" s="31"/>
      <c r="JON230" s="31"/>
      <c r="JOO230" s="31"/>
      <c r="JOP230" s="31"/>
      <c r="JOQ230" s="31"/>
      <c r="JOR230" s="31"/>
      <c r="JOS230" s="31"/>
      <c r="JOT230" s="31"/>
      <c r="JOU230" s="31"/>
      <c r="JOV230" s="31"/>
      <c r="JOW230" s="31"/>
      <c r="JOX230" s="31"/>
      <c r="JOY230" s="31"/>
      <c r="JOZ230" s="31"/>
      <c r="JPA230" s="31"/>
      <c r="JPB230" s="31"/>
      <c r="JPC230" s="31"/>
      <c r="JPD230" s="31"/>
      <c r="JPE230" s="31"/>
      <c r="JPF230" s="31"/>
      <c r="JPG230" s="31"/>
      <c r="JPH230" s="31"/>
      <c r="JPI230" s="31"/>
      <c r="JPJ230" s="31"/>
      <c r="JPK230" s="31"/>
      <c r="JPL230" s="31"/>
      <c r="JPM230" s="31"/>
      <c r="JPN230" s="31"/>
      <c r="JPO230" s="31"/>
      <c r="JPP230" s="31"/>
      <c r="JPQ230" s="31"/>
      <c r="JPR230" s="31"/>
      <c r="JPS230" s="31"/>
      <c r="JPT230" s="31"/>
      <c r="JPU230" s="31"/>
      <c r="JPV230" s="31"/>
      <c r="JPW230" s="31"/>
      <c r="JPX230" s="31"/>
      <c r="JPY230" s="31"/>
      <c r="JPZ230" s="31"/>
      <c r="JQA230" s="31"/>
      <c r="JQB230" s="31"/>
      <c r="JQC230" s="31"/>
      <c r="JQD230" s="31"/>
      <c r="JQE230" s="31"/>
      <c r="JQF230" s="31"/>
      <c r="JQG230" s="31"/>
      <c r="JQH230" s="31"/>
      <c r="JQI230" s="31"/>
      <c r="JQJ230" s="31"/>
      <c r="JQK230" s="31"/>
      <c r="JQL230" s="31"/>
      <c r="JQM230" s="31"/>
      <c r="JQN230" s="31"/>
      <c r="JQO230" s="31"/>
      <c r="JQP230" s="31"/>
      <c r="JQQ230" s="31"/>
      <c r="JQR230" s="31"/>
      <c r="JQS230" s="31"/>
      <c r="JQT230" s="31"/>
      <c r="JQU230" s="31"/>
      <c r="JQV230" s="31"/>
      <c r="JQW230" s="31"/>
      <c r="JQX230" s="31"/>
      <c r="JQY230" s="31"/>
      <c r="JQZ230" s="31"/>
      <c r="JRA230" s="31"/>
      <c r="JRB230" s="31"/>
      <c r="JRC230" s="31"/>
      <c r="JRD230" s="31"/>
      <c r="JRE230" s="31"/>
      <c r="JRF230" s="31"/>
      <c r="JRG230" s="31"/>
      <c r="JRH230" s="31"/>
      <c r="JRI230" s="31"/>
      <c r="JRJ230" s="31"/>
      <c r="JRK230" s="31"/>
      <c r="JRL230" s="31"/>
      <c r="JRM230" s="31"/>
      <c r="JRN230" s="31"/>
      <c r="JRO230" s="31"/>
      <c r="JRP230" s="31"/>
      <c r="JRQ230" s="31"/>
      <c r="JRR230" s="31"/>
      <c r="JRS230" s="31"/>
      <c r="JRT230" s="31"/>
      <c r="JRU230" s="31"/>
      <c r="JRV230" s="31"/>
      <c r="JRW230" s="31"/>
      <c r="JRX230" s="31"/>
      <c r="JRY230" s="31"/>
      <c r="JRZ230" s="31"/>
      <c r="JSA230" s="31"/>
      <c r="JSB230" s="31"/>
      <c r="JSC230" s="31"/>
      <c r="JSD230" s="31"/>
      <c r="JSE230" s="31"/>
      <c r="JSF230" s="31"/>
      <c r="JSG230" s="31"/>
      <c r="JSH230" s="31"/>
      <c r="JSI230" s="31"/>
      <c r="JSJ230" s="31"/>
      <c r="JSK230" s="31"/>
      <c r="JSL230" s="31"/>
      <c r="JSM230" s="31"/>
      <c r="JSN230" s="31"/>
      <c r="JSO230" s="31"/>
      <c r="JSP230" s="31"/>
      <c r="JSQ230" s="31"/>
      <c r="JSR230" s="31"/>
      <c r="JSS230" s="31"/>
      <c r="JST230" s="31"/>
      <c r="JSU230" s="31"/>
      <c r="JSV230" s="31"/>
      <c r="JSW230" s="31"/>
      <c r="JSX230" s="31"/>
      <c r="JSY230" s="31"/>
      <c r="JSZ230" s="31"/>
      <c r="JTA230" s="31"/>
      <c r="JTB230" s="31"/>
      <c r="JTC230" s="31"/>
      <c r="JTD230" s="31"/>
      <c r="JTE230" s="31"/>
      <c r="JTF230" s="31"/>
      <c r="JTG230" s="31"/>
      <c r="JTH230" s="31"/>
      <c r="JTI230" s="31"/>
      <c r="JTJ230" s="31"/>
      <c r="JTK230" s="31"/>
      <c r="JTL230" s="31"/>
      <c r="JTM230" s="31"/>
      <c r="JTN230" s="31"/>
      <c r="JTO230" s="31"/>
      <c r="JTP230" s="31"/>
      <c r="JTQ230" s="31"/>
      <c r="JTR230" s="31"/>
      <c r="JTS230" s="31"/>
      <c r="JTT230" s="31"/>
      <c r="JTU230" s="31"/>
      <c r="JTV230" s="31"/>
      <c r="JTW230" s="31"/>
      <c r="JTX230" s="31"/>
      <c r="JTY230" s="31"/>
      <c r="JTZ230" s="31"/>
      <c r="JUA230" s="31"/>
      <c r="JUB230" s="31"/>
      <c r="JUC230" s="31"/>
      <c r="JUD230" s="31"/>
      <c r="JUE230" s="31"/>
      <c r="JUF230" s="31"/>
      <c r="JUG230" s="31"/>
      <c r="JUH230" s="31"/>
      <c r="JUI230" s="31"/>
      <c r="JUJ230" s="31"/>
      <c r="JUK230" s="31"/>
      <c r="JUL230" s="31"/>
      <c r="JUM230" s="31"/>
      <c r="JUN230" s="31"/>
      <c r="JUO230" s="31"/>
      <c r="JUP230" s="31"/>
      <c r="JUQ230" s="31"/>
      <c r="JUR230" s="31"/>
      <c r="JUS230" s="31"/>
      <c r="JUT230" s="31"/>
      <c r="JUU230" s="31"/>
      <c r="JUV230" s="31"/>
      <c r="JUW230" s="31"/>
      <c r="JUX230" s="31"/>
      <c r="JUY230" s="31"/>
      <c r="JUZ230" s="31"/>
      <c r="JVA230" s="31"/>
      <c r="JVB230" s="31"/>
      <c r="JVC230" s="31"/>
      <c r="JVD230" s="31"/>
      <c r="JVE230" s="31"/>
      <c r="JVF230" s="31"/>
      <c r="JVG230" s="31"/>
      <c r="JVH230" s="31"/>
      <c r="JVI230" s="31"/>
      <c r="JVJ230" s="31"/>
      <c r="JVK230" s="31"/>
      <c r="JVL230" s="31"/>
      <c r="JVM230" s="31"/>
      <c r="JVN230" s="31"/>
      <c r="JVO230" s="31"/>
      <c r="JVP230" s="31"/>
      <c r="JVQ230" s="31"/>
      <c r="JVR230" s="31"/>
      <c r="JVS230" s="31"/>
      <c r="JVT230" s="31"/>
      <c r="JVU230" s="31"/>
      <c r="JVV230" s="31"/>
      <c r="JVW230" s="31"/>
      <c r="JVX230" s="31"/>
      <c r="JVY230" s="31"/>
      <c r="JVZ230" s="31"/>
      <c r="JWA230" s="31"/>
      <c r="JWB230" s="31"/>
      <c r="JWC230" s="31"/>
      <c r="JWD230" s="31"/>
      <c r="JWE230" s="31"/>
      <c r="JWF230" s="31"/>
      <c r="JWG230" s="31"/>
      <c r="JWH230" s="31"/>
      <c r="JWI230" s="31"/>
      <c r="JWJ230" s="31"/>
      <c r="JWK230" s="31"/>
      <c r="JWL230" s="31"/>
      <c r="JWM230" s="31"/>
      <c r="JWN230" s="31"/>
      <c r="JWO230" s="31"/>
      <c r="JWP230" s="31"/>
      <c r="JWQ230" s="31"/>
      <c r="JWR230" s="31"/>
      <c r="JWS230" s="31"/>
      <c r="JWT230" s="31"/>
      <c r="JWU230" s="31"/>
      <c r="JWV230" s="31"/>
      <c r="JWW230" s="31"/>
      <c r="JWX230" s="31"/>
      <c r="JWY230" s="31"/>
      <c r="JWZ230" s="31"/>
      <c r="JXA230" s="31"/>
      <c r="JXB230" s="31"/>
      <c r="JXC230" s="31"/>
      <c r="JXD230" s="31"/>
      <c r="JXE230" s="31"/>
      <c r="JXF230" s="31"/>
      <c r="JXG230" s="31"/>
      <c r="JXH230" s="31"/>
      <c r="JXI230" s="31"/>
      <c r="JXJ230" s="31"/>
      <c r="JXK230" s="31"/>
      <c r="JXL230" s="31"/>
      <c r="JXM230" s="31"/>
      <c r="JXN230" s="31"/>
      <c r="JXO230" s="31"/>
      <c r="JXP230" s="31"/>
      <c r="JXQ230" s="31"/>
      <c r="JXR230" s="31"/>
      <c r="JXS230" s="31"/>
      <c r="JXT230" s="31"/>
      <c r="JXU230" s="31"/>
      <c r="JXV230" s="31"/>
      <c r="JXW230" s="31"/>
      <c r="JXX230" s="31"/>
      <c r="JXY230" s="31"/>
      <c r="JXZ230" s="31"/>
      <c r="JYA230" s="31"/>
      <c r="JYB230" s="31"/>
      <c r="JYC230" s="31"/>
      <c r="JYD230" s="31"/>
      <c r="JYE230" s="31"/>
      <c r="JYF230" s="31"/>
      <c r="JYG230" s="31"/>
      <c r="JYH230" s="31"/>
      <c r="JYI230" s="31"/>
      <c r="JYJ230" s="31"/>
      <c r="JYK230" s="31"/>
      <c r="JYL230" s="31"/>
      <c r="JYM230" s="31"/>
      <c r="JYN230" s="31"/>
      <c r="JYO230" s="31"/>
      <c r="JYP230" s="31"/>
      <c r="JYQ230" s="31"/>
      <c r="JYR230" s="31"/>
      <c r="JYS230" s="31"/>
      <c r="JYT230" s="31"/>
      <c r="JYU230" s="31"/>
      <c r="JYV230" s="31"/>
      <c r="JYW230" s="31"/>
      <c r="JYX230" s="31"/>
      <c r="JYY230" s="31"/>
      <c r="JYZ230" s="31"/>
      <c r="JZA230" s="31"/>
      <c r="JZB230" s="31"/>
      <c r="JZC230" s="31"/>
      <c r="JZD230" s="31"/>
      <c r="JZE230" s="31"/>
      <c r="JZF230" s="31"/>
      <c r="JZG230" s="31"/>
      <c r="JZH230" s="31"/>
      <c r="JZI230" s="31"/>
      <c r="JZJ230" s="31"/>
      <c r="JZK230" s="31"/>
      <c r="JZL230" s="31"/>
      <c r="JZM230" s="31"/>
      <c r="JZN230" s="31"/>
      <c r="JZO230" s="31"/>
      <c r="JZP230" s="31"/>
      <c r="JZQ230" s="31"/>
      <c r="JZR230" s="31"/>
      <c r="JZS230" s="31"/>
      <c r="JZT230" s="31"/>
      <c r="JZU230" s="31"/>
      <c r="JZV230" s="31"/>
      <c r="JZW230" s="31"/>
      <c r="JZX230" s="31"/>
      <c r="JZY230" s="31"/>
      <c r="JZZ230" s="31"/>
      <c r="KAA230" s="31"/>
      <c r="KAB230" s="31"/>
      <c r="KAC230" s="31"/>
      <c r="KAD230" s="31"/>
      <c r="KAE230" s="31"/>
      <c r="KAF230" s="31"/>
      <c r="KAG230" s="31"/>
      <c r="KAH230" s="31"/>
      <c r="KAI230" s="31"/>
      <c r="KAJ230" s="31"/>
      <c r="KAK230" s="31"/>
      <c r="KAL230" s="31"/>
      <c r="KAM230" s="31"/>
      <c r="KAN230" s="31"/>
      <c r="KAO230" s="31"/>
      <c r="KAP230" s="31"/>
      <c r="KAQ230" s="31"/>
      <c r="KAR230" s="31"/>
      <c r="KAS230" s="31"/>
      <c r="KAT230" s="31"/>
      <c r="KAU230" s="31"/>
      <c r="KAV230" s="31"/>
      <c r="KAW230" s="31"/>
      <c r="KAX230" s="31"/>
      <c r="KAY230" s="31"/>
      <c r="KAZ230" s="31"/>
      <c r="KBA230" s="31"/>
      <c r="KBB230" s="31"/>
      <c r="KBC230" s="31"/>
      <c r="KBD230" s="31"/>
      <c r="KBE230" s="31"/>
      <c r="KBF230" s="31"/>
      <c r="KBG230" s="31"/>
      <c r="KBH230" s="31"/>
      <c r="KBI230" s="31"/>
      <c r="KBJ230" s="31"/>
      <c r="KBK230" s="31"/>
      <c r="KBL230" s="31"/>
      <c r="KBM230" s="31"/>
      <c r="KBN230" s="31"/>
      <c r="KBO230" s="31"/>
      <c r="KBP230" s="31"/>
      <c r="KBQ230" s="31"/>
      <c r="KBR230" s="31"/>
      <c r="KBS230" s="31"/>
      <c r="KBT230" s="31"/>
      <c r="KBU230" s="31"/>
      <c r="KBV230" s="31"/>
      <c r="KBW230" s="31"/>
      <c r="KBX230" s="31"/>
      <c r="KBY230" s="31"/>
      <c r="KBZ230" s="31"/>
      <c r="KCA230" s="31"/>
      <c r="KCB230" s="31"/>
      <c r="KCC230" s="31"/>
      <c r="KCD230" s="31"/>
      <c r="KCE230" s="31"/>
      <c r="KCF230" s="31"/>
      <c r="KCG230" s="31"/>
      <c r="KCH230" s="31"/>
      <c r="KCI230" s="31"/>
      <c r="KCJ230" s="31"/>
      <c r="KCK230" s="31"/>
      <c r="KCL230" s="31"/>
      <c r="KCM230" s="31"/>
      <c r="KCN230" s="31"/>
      <c r="KCO230" s="31"/>
      <c r="KCP230" s="31"/>
      <c r="KCQ230" s="31"/>
      <c r="KCR230" s="31"/>
      <c r="KCS230" s="31"/>
      <c r="KCT230" s="31"/>
      <c r="KCU230" s="31"/>
      <c r="KCV230" s="31"/>
      <c r="KCW230" s="31"/>
      <c r="KCX230" s="31"/>
      <c r="KCY230" s="31"/>
      <c r="KCZ230" s="31"/>
      <c r="KDA230" s="31"/>
      <c r="KDB230" s="31"/>
      <c r="KDC230" s="31"/>
      <c r="KDD230" s="31"/>
      <c r="KDE230" s="31"/>
      <c r="KDF230" s="31"/>
      <c r="KDG230" s="31"/>
      <c r="KDH230" s="31"/>
      <c r="KDI230" s="31"/>
      <c r="KDJ230" s="31"/>
      <c r="KDK230" s="31"/>
      <c r="KDL230" s="31"/>
      <c r="KDM230" s="31"/>
      <c r="KDN230" s="31"/>
      <c r="KDO230" s="31"/>
      <c r="KDP230" s="31"/>
      <c r="KDQ230" s="31"/>
      <c r="KDR230" s="31"/>
      <c r="KDS230" s="31"/>
      <c r="KDT230" s="31"/>
      <c r="KDU230" s="31"/>
      <c r="KDV230" s="31"/>
      <c r="KDW230" s="31"/>
      <c r="KDX230" s="31"/>
      <c r="KDY230" s="31"/>
      <c r="KDZ230" s="31"/>
      <c r="KEA230" s="31"/>
      <c r="KEB230" s="31"/>
      <c r="KEC230" s="31"/>
      <c r="KED230" s="31"/>
      <c r="KEE230" s="31"/>
      <c r="KEF230" s="31"/>
      <c r="KEG230" s="31"/>
      <c r="KEH230" s="31"/>
      <c r="KEI230" s="31"/>
      <c r="KEJ230" s="31"/>
      <c r="KEK230" s="31"/>
      <c r="KEL230" s="31"/>
      <c r="KEM230" s="31"/>
      <c r="KEN230" s="31"/>
      <c r="KEO230" s="31"/>
      <c r="KEP230" s="31"/>
      <c r="KEQ230" s="31"/>
      <c r="KER230" s="31"/>
      <c r="KES230" s="31"/>
      <c r="KET230" s="31"/>
      <c r="KEU230" s="31"/>
      <c r="KEV230" s="31"/>
      <c r="KEW230" s="31"/>
      <c r="KEX230" s="31"/>
      <c r="KEY230" s="31"/>
      <c r="KEZ230" s="31"/>
      <c r="KFA230" s="31"/>
      <c r="KFB230" s="31"/>
      <c r="KFC230" s="31"/>
      <c r="KFD230" s="31"/>
      <c r="KFE230" s="31"/>
      <c r="KFF230" s="31"/>
      <c r="KFG230" s="31"/>
      <c r="KFH230" s="31"/>
      <c r="KFI230" s="31"/>
      <c r="KFJ230" s="31"/>
      <c r="KFK230" s="31"/>
      <c r="KFL230" s="31"/>
      <c r="KFM230" s="31"/>
      <c r="KFN230" s="31"/>
      <c r="KFO230" s="31"/>
      <c r="KFP230" s="31"/>
      <c r="KFQ230" s="31"/>
      <c r="KFR230" s="31"/>
      <c r="KFS230" s="31"/>
      <c r="KFT230" s="31"/>
      <c r="KFU230" s="31"/>
      <c r="KFV230" s="31"/>
      <c r="KFW230" s="31"/>
      <c r="KFX230" s="31"/>
      <c r="KFY230" s="31"/>
      <c r="KFZ230" s="31"/>
      <c r="KGA230" s="31"/>
      <c r="KGB230" s="31"/>
      <c r="KGC230" s="31"/>
      <c r="KGD230" s="31"/>
      <c r="KGE230" s="31"/>
      <c r="KGF230" s="31"/>
      <c r="KGG230" s="31"/>
      <c r="KGH230" s="31"/>
      <c r="KGI230" s="31"/>
      <c r="KGJ230" s="31"/>
      <c r="KGK230" s="31"/>
      <c r="KGL230" s="31"/>
      <c r="KGM230" s="31"/>
      <c r="KGN230" s="31"/>
      <c r="KGO230" s="31"/>
      <c r="KGP230" s="31"/>
      <c r="KGQ230" s="31"/>
      <c r="KGR230" s="31"/>
      <c r="KGS230" s="31"/>
      <c r="KGT230" s="31"/>
      <c r="KGU230" s="31"/>
      <c r="KGV230" s="31"/>
      <c r="KGW230" s="31"/>
      <c r="KGX230" s="31"/>
      <c r="KGY230" s="31"/>
      <c r="KGZ230" s="31"/>
      <c r="KHA230" s="31"/>
      <c r="KHB230" s="31"/>
      <c r="KHC230" s="31"/>
      <c r="KHD230" s="31"/>
      <c r="KHE230" s="31"/>
      <c r="KHF230" s="31"/>
      <c r="KHG230" s="31"/>
      <c r="KHH230" s="31"/>
      <c r="KHI230" s="31"/>
      <c r="KHJ230" s="31"/>
      <c r="KHK230" s="31"/>
      <c r="KHL230" s="31"/>
      <c r="KHM230" s="31"/>
      <c r="KHN230" s="31"/>
      <c r="KHO230" s="31"/>
      <c r="KHP230" s="31"/>
      <c r="KHQ230" s="31"/>
      <c r="KHR230" s="31"/>
      <c r="KHS230" s="31"/>
      <c r="KHT230" s="31"/>
      <c r="KHU230" s="31"/>
      <c r="KHV230" s="31"/>
      <c r="KHW230" s="31"/>
      <c r="KHX230" s="31"/>
      <c r="KHY230" s="31"/>
      <c r="KHZ230" s="31"/>
      <c r="KIA230" s="31"/>
      <c r="KIB230" s="31"/>
      <c r="KIC230" s="31"/>
      <c r="KID230" s="31"/>
      <c r="KIE230" s="31"/>
      <c r="KIF230" s="31"/>
      <c r="KIG230" s="31"/>
      <c r="KIH230" s="31"/>
      <c r="KII230" s="31"/>
      <c r="KIJ230" s="31"/>
      <c r="KIK230" s="31"/>
      <c r="KIL230" s="31"/>
      <c r="KIM230" s="31"/>
      <c r="KIN230" s="31"/>
      <c r="KIO230" s="31"/>
      <c r="KIP230" s="31"/>
      <c r="KIQ230" s="31"/>
      <c r="KIR230" s="31"/>
      <c r="KIS230" s="31"/>
      <c r="KIT230" s="31"/>
      <c r="KIU230" s="31"/>
      <c r="KIV230" s="31"/>
      <c r="KIW230" s="31"/>
      <c r="KIX230" s="31"/>
      <c r="KIY230" s="31"/>
      <c r="KIZ230" s="31"/>
      <c r="KJA230" s="31"/>
      <c r="KJB230" s="31"/>
      <c r="KJC230" s="31"/>
      <c r="KJD230" s="31"/>
      <c r="KJE230" s="31"/>
      <c r="KJF230" s="31"/>
      <c r="KJG230" s="31"/>
      <c r="KJH230" s="31"/>
      <c r="KJI230" s="31"/>
      <c r="KJJ230" s="31"/>
      <c r="KJK230" s="31"/>
      <c r="KJL230" s="31"/>
      <c r="KJM230" s="31"/>
      <c r="KJN230" s="31"/>
      <c r="KJO230" s="31"/>
      <c r="KJP230" s="31"/>
      <c r="KJQ230" s="31"/>
      <c r="KJR230" s="31"/>
      <c r="KJS230" s="31"/>
      <c r="KJT230" s="31"/>
      <c r="KJU230" s="31"/>
      <c r="KJV230" s="31"/>
      <c r="KJW230" s="31"/>
      <c r="KJX230" s="31"/>
      <c r="KJY230" s="31"/>
      <c r="KJZ230" s="31"/>
      <c r="KKA230" s="31"/>
      <c r="KKB230" s="31"/>
      <c r="KKC230" s="31"/>
      <c r="KKD230" s="31"/>
      <c r="KKE230" s="31"/>
      <c r="KKF230" s="31"/>
      <c r="KKG230" s="31"/>
      <c r="KKH230" s="31"/>
      <c r="KKI230" s="31"/>
      <c r="KKJ230" s="31"/>
      <c r="KKK230" s="31"/>
      <c r="KKL230" s="31"/>
      <c r="KKM230" s="31"/>
      <c r="KKN230" s="31"/>
      <c r="KKO230" s="31"/>
      <c r="KKP230" s="31"/>
      <c r="KKQ230" s="31"/>
      <c r="KKR230" s="31"/>
      <c r="KKS230" s="31"/>
      <c r="KKT230" s="31"/>
      <c r="KKU230" s="31"/>
      <c r="KKV230" s="31"/>
      <c r="KKW230" s="31"/>
      <c r="KKX230" s="31"/>
      <c r="KKY230" s="31"/>
      <c r="KKZ230" s="31"/>
      <c r="KLA230" s="31"/>
      <c r="KLB230" s="31"/>
      <c r="KLC230" s="31"/>
      <c r="KLD230" s="31"/>
      <c r="KLE230" s="31"/>
      <c r="KLF230" s="31"/>
      <c r="KLG230" s="31"/>
      <c r="KLH230" s="31"/>
      <c r="KLI230" s="31"/>
      <c r="KLJ230" s="31"/>
      <c r="KLK230" s="31"/>
      <c r="KLL230" s="31"/>
      <c r="KLM230" s="31"/>
      <c r="KLN230" s="31"/>
      <c r="KLO230" s="31"/>
      <c r="KLP230" s="31"/>
      <c r="KLQ230" s="31"/>
      <c r="KLR230" s="31"/>
      <c r="KLS230" s="31"/>
      <c r="KLT230" s="31"/>
      <c r="KLU230" s="31"/>
      <c r="KLV230" s="31"/>
      <c r="KLW230" s="31"/>
      <c r="KLX230" s="31"/>
      <c r="KLY230" s="31"/>
      <c r="KLZ230" s="31"/>
      <c r="KMA230" s="31"/>
      <c r="KMB230" s="31"/>
      <c r="KMC230" s="31"/>
      <c r="KMD230" s="31"/>
      <c r="KME230" s="31"/>
      <c r="KMF230" s="31"/>
      <c r="KMG230" s="31"/>
      <c r="KMH230" s="31"/>
      <c r="KMI230" s="31"/>
      <c r="KMJ230" s="31"/>
      <c r="KMK230" s="31"/>
      <c r="KML230" s="31"/>
      <c r="KMM230" s="31"/>
      <c r="KMN230" s="31"/>
      <c r="KMO230" s="31"/>
      <c r="KMP230" s="31"/>
      <c r="KMQ230" s="31"/>
      <c r="KMR230" s="31"/>
      <c r="KMS230" s="31"/>
      <c r="KMT230" s="31"/>
      <c r="KMU230" s="31"/>
      <c r="KMV230" s="31"/>
      <c r="KMW230" s="31"/>
      <c r="KMX230" s="31"/>
      <c r="KMY230" s="31"/>
      <c r="KMZ230" s="31"/>
      <c r="KNA230" s="31"/>
      <c r="KNB230" s="31"/>
      <c r="KNC230" s="31"/>
      <c r="KND230" s="31"/>
      <c r="KNE230" s="31"/>
      <c r="KNF230" s="31"/>
      <c r="KNG230" s="31"/>
      <c r="KNH230" s="31"/>
      <c r="KNI230" s="31"/>
      <c r="KNJ230" s="31"/>
      <c r="KNK230" s="31"/>
      <c r="KNL230" s="31"/>
      <c r="KNM230" s="31"/>
      <c r="KNN230" s="31"/>
      <c r="KNO230" s="31"/>
      <c r="KNP230" s="31"/>
      <c r="KNQ230" s="31"/>
      <c r="KNR230" s="31"/>
      <c r="KNS230" s="31"/>
      <c r="KNT230" s="31"/>
      <c r="KNU230" s="31"/>
      <c r="KNV230" s="31"/>
      <c r="KNW230" s="31"/>
      <c r="KNX230" s="31"/>
      <c r="KNY230" s="31"/>
      <c r="KNZ230" s="31"/>
      <c r="KOA230" s="31"/>
      <c r="KOB230" s="31"/>
      <c r="KOC230" s="31"/>
      <c r="KOD230" s="31"/>
      <c r="KOE230" s="31"/>
      <c r="KOF230" s="31"/>
      <c r="KOG230" s="31"/>
      <c r="KOH230" s="31"/>
      <c r="KOI230" s="31"/>
      <c r="KOJ230" s="31"/>
      <c r="KOK230" s="31"/>
      <c r="KOL230" s="31"/>
      <c r="KOM230" s="31"/>
      <c r="KON230" s="31"/>
      <c r="KOO230" s="31"/>
      <c r="KOP230" s="31"/>
      <c r="KOQ230" s="31"/>
      <c r="KOR230" s="31"/>
      <c r="KOS230" s="31"/>
      <c r="KOT230" s="31"/>
      <c r="KOU230" s="31"/>
      <c r="KOV230" s="31"/>
      <c r="KOW230" s="31"/>
      <c r="KOX230" s="31"/>
      <c r="KOY230" s="31"/>
      <c r="KOZ230" s="31"/>
      <c r="KPA230" s="31"/>
      <c r="KPB230" s="31"/>
      <c r="KPC230" s="31"/>
      <c r="KPD230" s="31"/>
      <c r="KPE230" s="31"/>
      <c r="KPF230" s="31"/>
      <c r="KPG230" s="31"/>
      <c r="KPH230" s="31"/>
      <c r="KPI230" s="31"/>
      <c r="KPJ230" s="31"/>
      <c r="KPK230" s="31"/>
      <c r="KPL230" s="31"/>
      <c r="KPM230" s="31"/>
      <c r="KPN230" s="31"/>
      <c r="KPO230" s="31"/>
      <c r="KPP230" s="31"/>
      <c r="KPQ230" s="31"/>
      <c r="KPR230" s="31"/>
      <c r="KPS230" s="31"/>
      <c r="KPT230" s="31"/>
      <c r="KPU230" s="31"/>
      <c r="KPV230" s="31"/>
      <c r="KPW230" s="31"/>
      <c r="KPX230" s="31"/>
      <c r="KPY230" s="31"/>
      <c r="KPZ230" s="31"/>
      <c r="KQA230" s="31"/>
      <c r="KQB230" s="31"/>
      <c r="KQC230" s="31"/>
      <c r="KQD230" s="31"/>
      <c r="KQE230" s="31"/>
      <c r="KQF230" s="31"/>
      <c r="KQG230" s="31"/>
      <c r="KQH230" s="31"/>
      <c r="KQI230" s="31"/>
      <c r="KQJ230" s="31"/>
      <c r="KQK230" s="31"/>
      <c r="KQL230" s="31"/>
      <c r="KQM230" s="31"/>
      <c r="KQN230" s="31"/>
      <c r="KQO230" s="31"/>
      <c r="KQP230" s="31"/>
      <c r="KQQ230" s="31"/>
      <c r="KQR230" s="31"/>
      <c r="KQS230" s="31"/>
      <c r="KQT230" s="31"/>
      <c r="KQU230" s="31"/>
      <c r="KQV230" s="31"/>
      <c r="KQW230" s="31"/>
      <c r="KQX230" s="31"/>
      <c r="KQY230" s="31"/>
      <c r="KQZ230" s="31"/>
      <c r="KRA230" s="31"/>
      <c r="KRB230" s="31"/>
      <c r="KRC230" s="31"/>
      <c r="KRD230" s="31"/>
      <c r="KRE230" s="31"/>
      <c r="KRF230" s="31"/>
      <c r="KRG230" s="31"/>
      <c r="KRH230" s="31"/>
      <c r="KRI230" s="31"/>
      <c r="KRJ230" s="31"/>
      <c r="KRK230" s="31"/>
      <c r="KRL230" s="31"/>
      <c r="KRM230" s="31"/>
      <c r="KRN230" s="31"/>
      <c r="KRO230" s="31"/>
      <c r="KRP230" s="31"/>
      <c r="KRQ230" s="31"/>
      <c r="KRR230" s="31"/>
      <c r="KRS230" s="31"/>
      <c r="KRT230" s="31"/>
      <c r="KRU230" s="31"/>
      <c r="KRV230" s="31"/>
      <c r="KRW230" s="31"/>
      <c r="KRX230" s="31"/>
      <c r="KRY230" s="31"/>
      <c r="KRZ230" s="31"/>
      <c r="KSA230" s="31"/>
      <c r="KSB230" s="31"/>
      <c r="KSC230" s="31"/>
      <c r="KSD230" s="31"/>
      <c r="KSE230" s="31"/>
      <c r="KSF230" s="31"/>
      <c r="KSG230" s="31"/>
      <c r="KSH230" s="31"/>
      <c r="KSI230" s="31"/>
      <c r="KSJ230" s="31"/>
      <c r="KSK230" s="31"/>
      <c r="KSL230" s="31"/>
      <c r="KSM230" s="31"/>
      <c r="KSN230" s="31"/>
      <c r="KSO230" s="31"/>
      <c r="KSP230" s="31"/>
      <c r="KSQ230" s="31"/>
      <c r="KSR230" s="31"/>
      <c r="KSS230" s="31"/>
      <c r="KST230" s="31"/>
      <c r="KSU230" s="31"/>
      <c r="KSV230" s="31"/>
      <c r="KSW230" s="31"/>
      <c r="KSX230" s="31"/>
      <c r="KSY230" s="31"/>
      <c r="KSZ230" s="31"/>
      <c r="KTA230" s="31"/>
      <c r="KTB230" s="31"/>
      <c r="KTC230" s="31"/>
      <c r="KTD230" s="31"/>
      <c r="KTE230" s="31"/>
      <c r="KTF230" s="31"/>
      <c r="KTG230" s="31"/>
      <c r="KTH230" s="31"/>
      <c r="KTI230" s="31"/>
      <c r="KTJ230" s="31"/>
      <c r="KTK230" s="31"/>
      <c r="KTL230" s="31"/>
      <c r="KTM230" s="31"/>
      <c r="KTN230" s="31"/>
      <c r="KTO230" s="31"/>
      <c r="KTP230" s="31"/>
      <c r="KTQ230" s="31"/>
      <c r="KTR230" s="31"/>
      <c r="KTS230" s="31"/>
      <c r="KTT230" s="31"/>
      <c r="KTU230" s="31"/>
      <c r="KTV230" s="31"/>
      <c r="KTW230" s="31"/>
      <c r="KTX230" s="31"/>
      <c r="KTY230" s="31"/>
      <c r="KTZ230" s="31"/>
      <c r="KUA230" s="31"/>
      <c r="KUB230" s="31"/>
      <c r="KUC230" s="31"/>
      <c r="KUD230" s="31"/>
      <c r="KUE230" s="31"/>
      <c r="KUF230" s="31"/>
      <c r="KUG230" s="31"/>
      <c r="KUH230" s="31"/>
      <c r="KUI230" s="31"/>
      <c r="KUJ230" s="31"/>
      <c r="KUK230" s="31"/>
      <c r="KUL230" s="31"/>
      <c r="KUM230" s="31"/>
      <c r="KUN230" s="31"/>
      <c r="KUO230" s="31"/>
      <c r="KUP230" s="31"/>
      <c r="KUQ230" s="31"/>
      <c r="KUR230" s="31"/>
      <c r="KUS230" s="31"/>
      <c r="KUT230" s="31"/>
      <c r="KUU230" s="31"/>
      <c r="KUV230" s="31"/>
      <c r="KUW230" s="31"/>
      <c r="KUX230" s="31"/>
      <c r="KUY230" s="31"/>
      <c r="KUZ230" s="31"/>
      <c r="KVA230" s="31"/>
      <c r="KVB230" s="31"/>
      <c r="KVC230" s="31"/>
      <c r="KVD230" s="31"/>
      <c r="KVE230" s="31"/>
      <c r="KVF230" s="31"/>
      <c r="KVG230" s="31"/>
      <c r="KVH230" s="31"/>
      <c r="KVI230" s="31"/>
      <c r="KVJ230" s="31"/>
      <c r="KVK230" s="31"/>
      <c r="KVL230" s="31"/>
      <c r="KVM230" s="31"/>
      <c r="KVN230" s="31"/>
      <c r="KVO230" s="31"/>
      <c r="KVP230" s="31"/>
      <c r="KVQ230" s="31"/>
      <c r="KVR230" s="31"/>
      <c r="KVS230" s="31"/>
      <c r="KVT230" s="31"/>
      <c r="KVU230" s="31"/>
      <c r="KVV230" s="31"/>
      <c r="KVW230" s="31"/>
      <c r="KVX230" s="31"/>
      <c r="KVY230" s="31"/>
      <c r="KVZ230" s="31"/>
      <c r="KWA230" s="31"/>
      <c r="KWB230" s="31"/>
      <c r="KWC230" s="31"/>
      <c r="KWD230" s="31"/>
      <c r="KWE230" s="31"/>
      <c r="KWF230" s="31"/>
      <c r="KWG230" s="31"/>
      <c r="KWH230" s="31"/>
      <c r="KWI230" s="31"/>
      <c r="KWJ230" s="31"/>
      <c r="KWK230" s="31"/>
      <c r="KWL230" s="31"/>
      <c r="KWM230" s="31"/>
      <c r="KWN230" s="31"/>
      <c r="KWO230" s="31"/>
      <c r="KWP230" s="31"/>
      <c r="KWQ230" s="31"/>
      <c r="KWR230" s="31"/>
      <c r="KWS230" s="31"/>
      <c r="KWT230" s="31"/>
      <c r="KWU230" s="31"/>
      <c r="KWV230" s="31"/>
      <c r="KWW230" s="31"/>
      <c r="KWX230" s="31"/>
      <c r="KWY230" s="31"/>
      <c r="KWZ230" s="31"/>
      <c r="KXA230" s="31"/>
      <c r="KXB230" s="31"/>
      <c r="KXC230" s="31"/>
      <c r="KXD230" s="31"/>
      <c r="KXE230" s="31"/>
      <c r="KXF230" s="31"/>
      <c r="KXG230" s="31"/>
      <c r="KXH230" s="31"/>
      <c r="KXI230" s="31"/>
      <c r="KXJ230" s="31"/>
      <c r="KXK230" s="31"/>
      <c r="KXL230" s="31"/>
      <c r="KXM230" s="31"/>
      <c r="KXN230" s="31"/>
      <c r="KXO230" s="31"/>
      <c r="KXP230" s="31"/>
      <c r="KXQ230" s="31"/>
      <c r="KXR230" s="31"/>
      <c r="KXS230" s="31"/>
      <c r="KXT230" s="31"/>
      <c r="KXU230" s="31"/>
      <c r="KXV230" s="31"/>
      <c r="KXW230" s="31"/>
      <c r="KXX230" s="31"/>
      <c r="KXY230" s="31"/>
      <c r="KXZ230" s="31"/>
      <c r="KYA230" s="31"/>
      <c r="KYB230" s="31"/>
      <c r="KYC230" s="31"/>
      <c r="KYD230" s="31"/>
      <c r="KYE230" s="31"/>
      <c r="KYF230" s="31"/>
      <c r="KYG230" s="31"/>
      <c r="KYH230" s="31"/>
      <c r="KYI230" s="31"/>
      <c r="KYJ230" s="31"/>
      <c r="KYK230" s="31"/>
      <c r="KYL230" s="31"/>
      <c r="KYM230" s="31"/>
      <c r="KYN230" s="31"/>
      <c r="KYO230" s="31"/>
      <c r="KYP230" s="31"/>
      <c r="KYQ230" s="31"/>
      <c r="KYR230" s="31"/>
      <c r="KYS230" s="31"/>
      <c r="KYT230" s="31"/>
      <c r="KYU230" s="31"/>
      <c r="KYV230" s="31"/>
      <c r="KYW230" s="31"/>
      <c r="KYX230" s="31"/>
      <c r="KYY230" s="31"/>
      <c r="KYZ230" s="31"/>
      <c r="KZA230" s="31"/>
      <c r="KZB230" s="31"/>
      <c r="KZC230" s="31"/>
      <c r="KZD230" s="31"/>
      <c r="KZE230" s="31"/>
      <c r="KZF230" s="31"/>
      <c r="KZG230" s="31"/>
      <c r="KZH230" s="31"/>
      <c r="KZI230" s="31"/>
      <c r="KZJ230" s="31"/>
      <c r="KZK230" s="31"/>
      <c r="KZL230" s="31"/>
      <c r="KZM230" s="31"/>
      <c r="KZN230" s="31"/>
      <c r="KZO230" s="31"/>
      <c r="KZP230" s="31"/>
      <c r="KZQ230" s="31"/>
      <c r="KZR230" s="31"/>
      <c r="KZS230" s="31"/>
      <c r="KZT230" s="31"/>
      <c r="KZU230" s="31"/>
      <c r="KZV230" s="31"/>
      <c r="KZW230" s="31"/>
      <c r="KZX230" s="31"/>
      <c r="KZY230" s="31"/>
      <c r="KZZ230" s="31"/>
      <c r="LAA230" s="31"/>
      <c r="LAB230" s="31"/>
      <c r="LAC230" s="31"/>
      <c r="LAD230" s="31"/>
      <c r="LAE230" s="31"/>
      <c r="LAF230" s="31"/>
      <c r="LAG230" s="31"/>
      <c r="LAH230" s="31"/>
      <c r="LAI230" s="31"/>
      <c r="LAJ230" s="31"/>
      <c r="LAK230" s="31"/>
      <c r="LAL230" s="31"/>
      <c r="LAM230" s="31"/>
      <c r="LAN230" s="31"/>
      <c r="LAO230" s="31"/>
      <c r="LAP230" s="31"/>
      <c r="LAQ230" s="31"/>
      <c r="LAR230" s="31"/>
      <c r="LAS230" s="31"/>
      <c r="LAT230" s="31"/>
      <c r="LAU230" s="31"/>
      <c r="LAV230" s="31"/>
      <c r="LAW230" s="31"/>
      <c r="LAX230" s="31"/>
      <c r="LAY230" s="31"/>
      <c r="LAZ230" s="31"/>
      <c r="LBA230" s="31"/>
      <c r="LBB230" s="31"/>
      <c r="LBC230" s="31"/>
      <c r="LBD230" s="31"/>
      <c r="LBE230" s="31"/>
      <c r="LBF230" s="31"/>
      <c r="LBG230" s="31"/>
      <c r="LBH230" s="31"/>
      <c r="LBI230" s="31"/>
      <c r="LBJ230" s="31"/>
      <c r="LBK230" s="31"/>
      <c r="LBL230" s="31"/>
      <c r="LBM230" s="31"/>
      <c r="LBN230" s="31"/>
      <c r="LBO230" s="31"/>
      <c r="LBP230" s="31"/>
      <c r="LBQ230" s="31"/>
      <c r="LBR230" s="31"/>
      <c r="LBS230" s="31"/>
      <c r="LBT230" s="31"/>
      <c r="LBU230" s="31"/>
      <c r="LBV230" s="31"/>
      <c r="LBW230" s="31"/>
      <c r="LBX230" s="31"/>
      <c r="LBY230" s="31"/>
      <c r="LBZ230" s="31"/>
      <c r="LCA230" s="31"/>
      <c r="LCB230" s="31"/>
      <c r="LCC230" s="31"/>
      <c r="LCD230" s="31"/>
      <c r="LCE230" s="31"/>
      <c r="LCF230" s="31"/>
      <c r="LCG230" s="31"/>
      <c r="LCH230" s="31"/>
      <c r="LCI230" s="31"/>
      <c r="LCJ230" s="31"/>
      <c r="LCK230" s="31"/>
      <c r="LCL230" s="31"/>
      <c r="LCM230" s="31"/>
      <c r="LCN230" s="31"/>
      <c r="LCO230" s="31"/>
      <c r="LCP230" s="31"/>
      <c r="LCQ230" s="31"/>
      <c r="LCR230" s="31"/>
      <c r="LCS230" s="31"/>
      <c r="LCT230" s="31"/>
      <c r="LCU230" s="31"/>
      <c r="LCV230" s="31"/>
      <c r="LCW230" s="31"/>
      <c r="LCX230" s="31"/>
      <c r="LCY230" s="31"/>
      <c r="LCZ230" s="31"/>
      <c r="LDA230" s="31"/>
      <c r="LDB230" s="31"/>
      <c r="LDC230" s="31"/>
      <c r="LDD230" s="31"/>
      <c r="LDE230" s="31"/>
      <c r="LDF230" s="31"/>
      <c r="LDG230" s="31"/>
      <c r="LDH230" s="31"/>
      <c r="LDI230" s="31"/>
      <c r="LDJ230" s="31"/>
      <c r="LDK230" s="31"/>
      <c r="LDL230" s="31"/>
      <c r="LDM230" s="31"/>
      <c r="LDN230" s="31"/>
      <c r="LDO230" s="31"/>
      <c r="LDP230" s="31"/>
      <c r="LDQ230" s="31"/>
      <c r="LDR230" s="31"/>
      <c r="LDS230" s="31"/>
      <c r="LDT230" s="31"/>
      <c r="LDU230" s="31"/>
      <c r="LDV230" s="31"/>
      <c r="LDW230" s="31"/>
      <c r="LDX230" s="31"/>
      <c r="LDY230" s="31"/>
      <c r="LDZ230" s="31"/>
      <c r="LEA230" s="31"/>
      <c r="LEB230" s="31"/>
      <c r="LEC230" s="31"/>
      <c r="LED230" s="31"/>
      <c r="LEE230" s="31"/>
      <c r="LEF230" s="31"/>
      <c r="LEG230" s="31"/>
      <c r="LEH230" s="31"/>
      <c r="LEI230" s="31"/>
      <c r="LEJ230" s="31"/>
      <c r="LEK230" s="31"/>
      <c r="LEL230" s="31"/>
      <c r="LEM230" s="31"/>
      <c r="LEN230" s="31"/>
      <c r="LEO230" s="31"/>
      <c r="LEP230" s="31"/>
      <c r="LEQ230" s="31"/>
      <c r="LER230" s="31"/>
      <c r="LES230" s="31"/>
      <c r="LET230" s="31"/>
      <c r="LEU230" s="31"/>
      <c r="LEV230" s="31"/>
      <c r="LEW230" s="31"/>
      <c r="LEX230" s="31"/>
      <c r="LEY230" s="31"/>
      <c r="LEZ230" s="31"/>
      <c r="LFA230" s="31"/>
      <c r="LFB230" s="31"/>
      <c r="LFC230" s="31"/>
      <c r="LFD230" s="31"/>
      <c r="LFE230" s="31"/>
      <c r="LFF230" s="31"/>
      <c r="LFG230" s="31"/>
      <c r="LFH230" s="31"/>
      <c r="LFI230" s="31"/>
      <c r="LFJ230" s="31"/>
      <c r="LFK230" s="31"/>
      <c r="LFL230" s="31"/>
      <c r="LFM230" s="31"/>
      <c r="LFN230" s="31"/>
      <c r="LFO230" s="31"/>
      <c r="LFP230" s="31"/>
      <c r="LFQ230" s="31"/>
      <c r="LFR230" s="31"/>
      <c r="LFS230" s="31"/>
      <c r="LFT230" s="31"/>
      <c r="LFU230" s="31"/>
      <c r="LFV230" s="31"/>
      <c r="LFW230" s="31"/>
      <c r="LFX230" s="31"/>
      <c r="LFY230" s="31"/>
      <c r="LFZ230" s="31"/>
      <c r="LGA230" s="31"/>
      <c r="LGB230" s="31"/>
      <c r="LGC230" s="31"/>
      <c r="LGD230" s="31"/>
      <c r="LGE230" s="31"/>
      <c r="LGF230" s="31"/>
      <c r="LGG230" s="31"/>
      <c r="LGH230" s="31"/>
      <c r="LGI230" s="31"/>
      <c r="LGJ230" s="31"/>
      <c r="LGK230" s="31"/>
      <c r="LGL230" s="31"/>
      <c r="LGM230" s="31"/>
      <c r="LGN230" s="31"/>
      <c r="LGO230" s="31"/>
      <c r="LGP230" s="31"/>
      <c r="LGQ230" s="31"/>
      <c r="LGR230" s="31"/>
      <c r="LGS230" s="31"/>
      <c r="LGT230" s="31"/>
      <c r="LGU230" s="31"/>
      <c r="LGV230" s="31"/>
      <c r="LGW230" s="31"/>
      <c r="LGX230" s="31"/>
      <c r="LGY230" s="31"/>
      <c r="LGZ230" s="31"/>
      <c r="LHA230" s="31"/>
      <c r="LHB230" s="31"/>
      <c r="LHC230" s="31"/>
      <c r="LHD230" s="31"/>
      <c r="LHE230" s="31"/>
      <c r="LHF230" s="31"/>
      <c r="LHG230" s="31"/>
      <c r="LHH230" s="31"/>
      <c r="LHI230" s="31"/>
      <c r="LHJ230" s="31"/>
      <c r="LHK230" s="31"/>
      <c r="LHL230" s="31"/>
      <c r="LHM230" s="31"/>
      <c r="LHN230" s="31"/>
      <c r="LHO230" s="31"/>
      <c r="LHP230" s="31"/>
      <c r="LHQ230" s="31"/>
      <c r="LHR230" s="31"/>
      <c r="LHS230" s="31"/>
      <c r="LHT230" s="31"/>
      <c r="LHU230" s="31"/>
      <c r="LHV230" s="31"/>
      <c r="LHW230" s="31"/>
      <c r="LHX230" s="31"/>
      <c r="LHY230" s="31"/>
      <c r="LHZ230" s="31"/>
      <c r="LIA230" s="31"/>
      <c r="LIB230" s="31"/>
      <c r="LIC230" s="31"/>
      <c r="LID230" s="31"/>
      <c r="LIE230" s="31"/>
      <c r="LIF230" s="31"/>
      <c r="LIG230" s="31"/>
      <c r="LIH230" s="31"/>
      <c r="LII230" s="31"/>
      <c r="LIJ230" s="31"/>
      <c r="LIK230" s="31"/>
      <c r="LIL230" s="31"/>
      <c r="LIM230" s="31"/>
      <c r="LIN230" s="31"/>
      <c r="LIO230" s="31"/>
      <c r="LIP230" s="31"/>
      <c r="LIQ230" s="31"/>
      <c r="LIR230" s="31"/>
      <c r="LIS230" s="31"/>
      <c r="LIT230" s="31"/>
      <c r="LIU230" s="31"/>
      <c r="LIV230" s="31"/>
      <c r="LIW230" s="31"/>
      <c r="LIX230" s="31"/>
      <c r="LIY230" s="31"/>
      <c r="LIZ230" s="31"/>
      <c r="LJA230" s="31"/>
      <c r="LJB230" s="31"/>
      <c r="LJC230" s="31"/>
      <c r="LJD230" s="31"/>
      <c r="LJE230" s="31"/>
      <c r="LJF230" s="31"/>
      <c r="LJG230" s="31"/>
      <c r="LJH230" s="31"/>
      <c r="LJI230" s="31"/>
      <c r="LJJ230" s="31"/>
      <c r="LJK230" s="31"/>
      <c r="LJL230" s="31"/>
      <c r="LJM230" s="31"/>
      <c r="LJN230" s="31"/>
      <c r="LJO230" s="31"/>
      <c r="LJP230" s="31"/>
      <c r="LJQ230" s="31"/>
      <c r="LJR230" s="31"/>
      <c r="LJS230" s="31"/>
      <c r="LJT230" s="31"/>
      <c r="LJU230" s="31"/>
      <c r="LJV230" s="31"/>
      <c r="LJW230" s="31"/>
      <c r="LJX230" s="31"/>
      <c r="LJY230" s="31"/>
      <c r="LJZ230" s="31"/>
      <c r="LKA230" s="31"/>
      <c r="LKB230" s="31"/>
      <c r="LKC230" s="31"/>
      <c r="LKD230" s="31"/>
      <c r="LKE230" s="31"/>
      <c r="LKF230" s="31"/>
      <c r="LKG230" s="31"/>
      <c r="LKH230" s="31"/>
      <c r="LKI230" s="31"/>
      <c r="LKJ230" s="31"/>
      <c r="LKK230" s="31"/>
      <c r="LKL230" s="31"/>
      <c r="LKM230" s="31"/>
      <c r="LKN230" s="31"/>
      <c r="LKO230" s="31"/>
      <c r="LKP230" s="31"/>
      <c r="LKQ230" s="31"/>
      <c r="LKR230" s="31"/>
      <c r="LKS230" s="31"/>
      <c r="LKT230" s="31"/>
      <c r="LKU230" s="31"/>
      <c r="LKV230" s="31"/>
      <c r="LKW230" s="31"/>
      <c r="LKX230" s="31"/>
      <c r="LKY230" s="31"/>
      <c r="LKZ230" s="31"/>
      <c r="LLA230" s="31"/>
      <c r="LLB230" s="31"/>
      <c r="LLC230" s="31"/>
      <c r="LLD230" s="31"/>
      <c r="LLE230" s="31"/>
      <c r="LLF230" s="31"/>
      <c r="LLG230" s="31"/>
      <c r="LLH230" s="31"/>
      <c r="LLI230" s="31"/>
      <c r="LLJ230" s="31"/>
      <c r="LLK230" s="31"/>
      <c r="LLL230" s="31"/>
      <c r="LLM230" s="31"/>
      <c r="LLN230" s="31"/>
      <c r="LLO230" s="31"/>
      <c r="LLP230" s="31"/>
      <c r="LLQ230" s="31"/>
      <c r="LLR230" s="31"/>
      <c r="LLS230" s="31"/>
      <c r="LLT230" s="31"/>
      <c r="LLU230" s="31"/>
      <c r="LLV230" s="31"/>
      <c r="LLW230" s="31"/>
      <c r="LLX230" s="31"/>
      <c r="LLY230" s="31"/>
      <c r="LLZ230" s="31"/>
      <c r="LMA230" s="31"/>
      <c r="LMB230" s="31"/>
      <c r="LMC230" s="31"/>
      <c r="LMD230" s="31"/>
      <c r="LME230" s="31"/>
      <c r="LMF230" s="31"/>
      <c r="LMG230" s="31"/>
      <c r="LMH230" s="31"/>
      <c r="LMI230" s="31"/>
      <c r="LMJ230" s="31"/>
      <c r="LMK230" s="31"/>
      <c r="LML230" s="31"/>
      <c r="LMM230" s="31"/>
      <c r="LMN230" s="31"/>
      <c r="LMO230" s="31"/>
      <c r="LMP230" s="31"/>
      <c r="LMQ230" s="31"/>
      <c r="LMR230" s="31"/>
      <c r="LMS230" s="31"/>
      <c r="LMT230" s="31"/>
      <c r="LMU230" s="31"/>
      <c r="LMV230" s="31"/>
      <c r="LMW230" s="31"/>
      <c r="LMX230" s="31"/>
      <c r="LMY230" s="31"/>
      <c r="LMZ230" s="31"/>
      <c r="LNA230" s="31"/>
      <c r="LNB230" s="31"/>
      <c r="LNC230" s="31"/>
      <c r="LND230" s="31"/>
      <c r="LNE230" s="31"/>
      <c r="LNF230" s="31"/>
      <c r="LNG230" s="31"/>
      <c r="LNH230" s="31"/>
      <c r="LNI230" s="31"/>
      <c r="LNJ230" s="31"/>
      <c r="LNK230" s="31"/>
      <c r="LNL230" s="31"/>
      <c r="LNM230" s="31"/>
      <c r="LNN230" s="31"/>
      <c r="LNO230" s="31"/>
      <c r="LNP230" s="31"/>
      <c r="LNQ230" s="31"/>
      <c r="LNR230" s="31"/>
      <c r="LNS230" s="31"/>
      <c r="LNT230" s="31"/>
      <c r="LNU230" s="31"/>
      <c r="LNV230" s="31"/>
      <c r="LNW230" s="31"/>
      <c r="LNX230" s="31"/>
      <c r="LNY230" s="31"/>
      <c r="LNZ230" s="31"/>
      <c r="LOA230" s="31"/>
      <c r="LOB230" s="31"/>
      <c r="LOC230" s="31"/>
      <c r="LOD230" s="31"/>
      <c r="LOE230" s="31"/>
      <c r="LOF230" s="31"/>
      <c r="LOG230" s="31"/>
      <c r="LOH230" s="31"/>
      <c r="LOI230" s="31"/>
      <c r="LOJ230" s="31"/>
      <c r="LOK230" s="31"/>
      <c r="LOL230" s="31"/>
      <c r="LOM230" s="31"/>
      <c r="LON230" s="31"/>
      <c r="LOO230" s="31"/>
      <c r="LOP230" s="31"/>
      <c r="LOQ230" s="31"/>
      <c r="LOR230" s="31"/>
      <c r="LOS230" s="31"/>
      <c r="LOT230" s="31"/>
      <c r="LOU230" s="31"/>
      <c r="LOV230" s="31"/>
      <c r="LOW230" s="31"/>
      <c r="LOX230" s="31"/>
      <c r="LOY230" s="31"/>
      <c r="LOZ230" s="31"/>
      <c r="LPA230" s="31"/>
      <c r="LPB230" s="31"/>
      <c r="LPC230" s="31"/>
      <c r="LPD230" s="31"/>
      <c r="LPE230" s="31"/>
      <c r="LPF230" s="31"/>
      <c r="LPG230" s="31"/>
      <c r="LPH230" s="31"/>
      <c r="LPI230" s="31"/>
      <c r="LPJ230" s="31"/>
      <c r="LPK230" s="31"/>
      <c r="LPL230" s="31"/>
      <c r="LPM230" s="31"/>
      <c r="LPN230" s="31"/>
      <c r="LPO230" s="31"/>
      <c r="LPP230" s="31"/>
      <c r="LPQ230" s="31"/>
      <c r="LPR230" s="31"/>
      <c r="LPS230" s="31"/>
      <c r="LPT230" s="31"/>
      <c r="LPU230" s="31"/>
      <c r="LPV230" s="31"/>
      <c r="LPW230" s="31"/>
      <c r="LPX230" s="31"/>
      <c r="LPY230" s="31"/>
      <c r="LPZ230" s="31"/>
      <c r="LQA230" s="31"/>
      <c r="LQB230" s="31"/>
      <c r="LQC230" s="31"/>
      <c r="LQD230" s="31"/>
      <c r="LQE230" s="31"/>
      <c r="LQF230" s="31"/>
      <c r="LQG230" s="31"/>
      <c r="LQH230" s="31"/>
      <c r="LQI230" s="31"/>
      <c r="LQJ230" s="31"/>
      <c r="LQK230" s="31"/>
      <c r="LQL230" s="31"/>
      <c r="LQM230" s="31"/>
      <c r="LQN230" s="31"/>
      <c r="LQO230" s="31"/>
      <c r="LQP230" s="31"/>
      <c r="LQQ230" s="31"/>
      <c r="LQR230" s="31"/>
      <c r="LQS230" s="31"/>
      <c r="LQT230" s="31"/>
      <c r="LQU230" s="31"/>
      <c r="LQV230" s="31"/>
      <c r="LQW230" s="31"/>
      <c r="LQX230" s="31"/>
      <c r="LQY230" s="31"/>
      <c r="LQZ230" s="31"/>
      <c r="LRA230" s="31"/>
      <c r="LRB230" s="31"/>
      <c r="LRC230" s="31"/>
      <c r="LRD230" s="31"/>
      <c r="LRE230" s="31"/>
      <c r="LRF230" s="31"/>
      <c r="LRG230" s="31"/>
      <c r="LRH230" s="31"/>
      <c r="LRI230" s="31"/>
      <c r="LRJ230" s="31"/>
      <c r="LRK230" s="31"/>
      <c r="LRL230" s="31"/>
      <c r="LRM230" s="31"/>
      <c r="LRN230" s="31"/>
      <c r="LRO230" s="31"/>
      <c r="LRP230" s="31"/>
      <c r="LRQ230" s="31"/>
      <c r="LRR230" s="31"/>
      <c r="LRS230" s="31"/>
      <c r="LRT230" s="31"/>
      <c r="LRU230" s="31"/>
      <c r="LRV230" s="31"/>
      <c r="LRW230" s="31"/>
      <c r="LRX230" s="31"/>
      <c r="LRY230" s="31"/>
      <c r="LRZ230" s="31"/>
      <c r="LSA230" s="31"/>
      <c r="LSB230" s="31"/>
      <c r="LSC230" s="31"/>
      <c r="LSD230" s="31"/>
      <c r="LSE230" s="31"/>
      <c r="LSF230" s="31"/>
      <c r="LSG230" s="31"/>
      <c r="LSH230" s="31"/>
      <c r="LSI230" s="31"/>
      <c r="LSJ230" s="31"/>
      <c r="LSK230" s="31"/>
      <c r="LSL230" s="31"/>
      <c r="LSM230" s="31"/>
      <c r="LSN230" s="31"/>
      <c r="LSO230" s="31"/>
      <c r="LSP230" s="31"/>
      <c r="LSQ230" s="31"/>
      <c r="LSR230" s="31"/>
      <c r="LSS230" s="31"/>
      <c r="LST230" s="31"/>
      <c r="LSU230" s="31"/>
      <c r="LSV230" s="31"/>
      <c r="LSW230" s="31"/>
      <c r="LSX230" s="31"/>
      <c r="LSY230" s="31"/>
      <c r="LSZ230" s="31"/>
      <c r="LTA230" s="31"/>
      <c r="LTB230" s="31"/>
      <c r="LTC230" s="31"/>
      <c r="LTD230" s="31"/>
      <c r="LTE230" s="31"/>
      <c r="LTF230" s="31"/>
      <c r="LTG230" s="31"/>
      <c r="LTH230" s="31"/>
      <c r="LTI230" s="31"/>
      <c r="LTJ230" s="31"/>
      <c r="LTK230" s="31"/>
      <c r="LTL230" s="31"/>
      <c r="LTM230" s="31"/>
      <c r="LTN230" s="31"/>
      <c r="LTO230" s="31"/>
      <c r="LTP230" s="31"/>
      <c r="LTQ230" s="31"/>
      <c r="LTR230" s="31"/>
      <c r="LTS230" s="31"/>
      <c r="LTT230" s="31"/>
      <c r="LTU230" s="31"/>
      <c r="LTV230" s="31"/>
      <c r="LTW230" s="31"/>
      <c r="LTX230" s="31"/>
      <c r="LTY230" s="31"/>
      <c r="LTZ230" s="31"/>
      <c r="LUA230" s="31"/>
      <c r="LUB230" s="31"/>
      <c r="LUC230" s="31"/>
      <c r="LUD230" s="31"/>
      <c r="LUE230" s="31"/>
      <c r="LUF230" s="31"/>
      <c r="LUG230" s="31"/>
      <c r="LUH230" s="31"/>
      <c r="LUI230" s="31"/>
      <c r="LUJ230" s="31"/>
      <c r="LUK230" s="31"/>
      <c r="LUL230" s="31"/>
      <c r="LUM230" s="31"/>
      <c r="LUN230" s="31"/>
      <c r="LUO230" s="31"/>
      <c r="LUP230" s="31"/>
      <c r="LUQ230" s="31"/>
      <c r="LUR230" s="31"/>
      <c r="LUS230" s="31"/>
      <c r="LUT230" s="31"/>
      <c r="LUU230" s="31"/>
      <c r="LUV230" s="31"/>
      <c r="LUW230" s="31"/>
      <c r="LUX230" s="31"/>
      <c r="LUY230" s="31"/>
      <c r="LUZ230" s="31"/>
      <c r="LVA230" s="31"/>
      <c r="LVB230" s="31"/>
      <c r="LVC230" s="31"/>
      <c r="LVD230" s="31"/>
      <c r="LVE230" s="31"/>
      <c r="LVF230" s="31"/>
      <c r="LVG230" s="31"/>
      <c r="LVH230" s="31"/>
      <c r="LVI230" s="31"/>
      <c r="LVJ230" s="31"/>
      <c r="LVK230" s="31"/>
      <c r="LVL230" s="31"/>
      <c r="LVM230" s="31"/>
      <c r="LVN230" s="31"/>
      <c r="LVO230" s="31"/>
      <c r="LVP230" s="31"/>
      <c r="LVQ230" s="31"/>
      <c r="LVR230" s="31"/>
      <c r="LVS230" s="31"/>
      <c r="LVT230" s="31"/>
      <c r="LVU230" s="31"/>
      <c r="LVV230" s="31"/>
      <c r="LVW230" s="31"/>
      <c r="LVX230" s="31"/>
      <c r="LVY230" s="31"/>
      <c r="LVZ230" s="31"/>
      <c r="LWA230" s="31"/>
      <c r="LWB230" s="31"/>
      <c r="LWC230" s="31"/>
      <c r="LWD230" s="31"/>
      <c r="LWE230" s="31"/>
      <c r="LWF230" s="31"/>
      <c r="LWG230" s="31"/>
      <c r="LWH230" s="31"/>
      <c r="LWI230" s="31"/>
      <c r="LWJ230" s="31"/>
      <c r="LWK230" s="31"/>
      <c r="LWL230" s="31"/>
      <c r="LWM230" s="31"/>
      <c r="LWN230" s="31"/>
      <c r="LWO230" s="31"/>
      <c r="LWP230" s="31"/>
      <c r="LWQ230" s="31"/>
      <c r="LWR230" s="31"/>
      <c r="LWS230" s="31"/>
      <c r="LWT230" s="31"/>
      <c r="LWU230" s="31"/>
      <c r="LWV230" s="31"/>
      <c r="LWW230" s="31"/>
      <c r="LWX230" s="31"/>
      <c r="LWY230" s="31"/>
      <c r="LWZ230" s="31"/>
      <c r="LXA230" s="31"/>
      <c r="LXB230" s="31"/>
      <c r="LXC230" s="31"/>
      <c r="LXD230" s="31"/>
      <c r="LXE230" s="31"/>
      <c r="LXF230" s="31"/>
      <c r="LXG230" s="31"/>
      <c r="LXH230" s="31"/>
      <c r="LXI230" s="31"/>
      <c r="LXJ230" s="31"/>
      <c r="LXK230" s="31"/>
      <c r="LXL230" s="31"/>
      <c r="LXM230" s="31"/>
      <c r="LXN230" s="31"/>
      <c r="LXO230" s="31"/>
      <c r="LXP230" s="31"/>
      <c r="LXQ230" s="31"/>
      <c r="LXR230" s="31"/>
      <c r="LXS230" s="31"/>
      <c r="LXT230" s="31"/>
      <c r="LXU230" s="31"/>
      <c r="LXV230" s="31"/>
      <c r="LXW230" s="31"/>
      <c r="LXX230" s="31"/>
      <c r="LXY230" s="31"/>
      <c r="LXZ230" s="31"/>
      <c r="LYA230" s="31"/>
      <c r="LYB230" s="31"/>
      <c r="LYC230" s="31"/>
      <c r="LYD230" s="31"/>
      <c r="LYE230" s="31"/>
      <c r="LYF230" s="31"/>
      <c r="LYG230" s="31"/>
      <c r="LYH230" s="31"/>
      <c r="LYI230" s="31"/>
      <c r="LYJ230" s="31"/>
      <c r="LYK230" s="31"/>
      <c r="LYL230" s="31"/>
      <c r="LYM230" s="31"/>
      <c r="LYN230" s="31"/>
      <c r="LYO230" s="31"/>
      <c r="LYP230" s="31"/>
      <c r="LYQ230" s="31"/>
      <c r="LYR230" s="31"/>
      <c r="LYS230" s="31"/>
      <c r="LYT230" s="31"/>
      <c r="LYU230" s="31"/>
      <c r="LYV230" s="31"/>
      <c r="LYW230" s="31"/>
      <c r="LYX230" s="31"/>
      <c r="LYY230" s="31"/>
      <c r="LYZ230" s="31"/>
      <c r="LZA230" s="31"/>
      <c r="LZB230" s="31"/>
      <c r="LZC230" s="31"/>
      <c r="LZD230" s="31"/>
      <c r="LZE230" s="31"/>
      <c r="LZF230" s="31"/>
      <c r="LZG230" s="31"/>
      <c r="LZH230" s="31"/>
      <c r="LZI230" s="31"/>
      <c r="LZJ230" s="31"/>
      <c r="LZK230" s="31"/>
      <c r="LZL230" s="31"/>
      <c r="LZM230" s="31"/>
      <c r="LZN230" s="31"/>
      <c r="LZO230" s="31"/>
      <c r="LZP230" s="31"/>
      <c r="LZQ230" s="31"/>
      <c r="LZR230" s="31"/>
      <c r="LZS230" s="31"/>
      <c r="LZT230" s="31"/>
      <c r="LZU230" s="31"/>
      <c r="LZV230" s="31"/>
      <c r="LZW230" s="31"/>
      <c r="LZX230" s="31"/>
      <c r="LZY230" s="31"/>
      <c r="LZZ230" s="31"/>
      <c r="MAA230" s="31"/>
      <c r="MAB230" s="31"/>
      <c r="MAC230" s="31"/>
      <c r="MAD230" s="31"/>
      <c r="MAE230" s="31"/>
      <c r="MAF230" s="31"/>
      <c r="MAG230" s="31"/>
      <c r="MAH230" s="31"/>
      <c r="MAI230" s="31"/>
      <c r="MAJ230" s="31"/>
      <c r="MAK230" s="31"/>
      <c r="MAL230" s="31"/>
      <c r="MAM230" s="31"/>
      <c r="MAN230" s="31"/>
      <c r="MAO230" s="31"/>
      <c r="MAP230" s="31"/>
      <c r="MAQ230" s="31"/>
      <c r="MAR230" s="31"/>
      <c r="MAS230" s="31"/>
      <c r="MAT230" s="31"/>
      <c r="MAU230" s="31"/>
      <c r="MAV230" s="31"/>
      <c r="MAW230" s="31"/>
      <c r="MAX230" s="31"/>
      <c r="MAY230" s="31"/>
      <c r="MAZ230" s="31"/>
      <c r="MBA230" s="31"/>
      <c r="MBB230" s="31"/>
      <c r="MBC230" s="31"/>
      <c r="MBD230" s="31"/>
      <c r="MBE230" s="31"/>
      <c r="MBF230" s="31"/>
      <c r="MBG230" s="31"/>
      <c r="MBH230" s="31"/>
      <c r="MBI230" s="31"/>
      <c r="MBJ230" s="31"/>
      <c r="MBK230" s="31"/>
      <c r="MBL230" s="31"/>
      <c r="MBM230" s="31"/>
      <c r="MBN230" s="31"/>
      <c r="MBO230" s="31"/>
      <c r="MBP230" s="31"/>
      <c r="MBQ230" s="31"/>
      <c r="MBR230" s="31"/>
      <c r="MBS230" s="31"/>
      <c r="MBT230" s="31"/>
      <c r="MBU230" s="31"/>
      <c r="MBV230" s="31"/>
      <c r="MBW230" s="31"/>
      <c r="MBX230" s="31"/>
      <c r="MBY230" s="31"/>
      <c r="MBZ230" s="31"/>
      <c r="MCA230" s="31"/>
      <c r="MCB230" s="31"/>
      <c r="MCC230" s="31"/>
      <c r="MCD230" s="31"/>
      <c r="MCE230" s="31"/>
      <c r="MCF230" s="31"/>
      <c r="MCG230" s="31"/>
      <c r="MCH230" s="31"/>
      <c r="MCI230" s="31"/>
      <c r="MCJ230" s="31"/>
      <c r="MCK230" s="31"/>
      <c r="MCL230" s="31"/>
      <c r="MCM230" s="31"/>
      <c r="MCN230" s="31"/>
      <c r="MCO230" s="31"/>
      <c r="MCP230" s="31"/>
      <c r="MCQ230" s="31"/>
      <c r="MCR230" s="31"/>
      <c r="MCS230" s="31"/>
      <c r="MCT230" s="31"/>
      <c r="MCU230" s="31"/>
      <c r="MCV230" s="31"/>
      <c r="MCW230" s="31"/>
      <c r="MCX230" s="31"/>
      <c r="MCY230" s="31"/>
      <c r="MCZ230" s="31"/>
      <c r="MDA230" s="31"/>
      <c r="MDB230" s="31"/>
      <c r="MDC230" s="31"/>
      <c r="MDD230" s="31"/>
      <c r="MDE230" s="31"/>
      <c r="MDF230" s="31"/>
      <c r="MDG230" s="31"/>
      <c r="MDH230" s="31"/>
      <c r="MDI230" s="31"/>
      <c r="MDJ230" s="31"/>
      <c r="MDK230" s="31"/>
      <c r="MDL230" s="31"/>
      <c r="MDM230" s="31"/>
      <c r="MDN230" s="31"/>
      <c r="MDO230" s="31"/>
      <c r="MDP230" s="31"/>
      <c r="MDQ230" s="31"/>
      <c r="MDR230" s="31"/>
      <c r="MDS230" s="31"/>
      <c r="MDT230" s="31"/>
      <c r="MDU230" s="31"/>
      <c r="MDV230" s="31"/>
      <c r="MDW230" s="31"/>
      <c r="MDX230" s="31"/>
      <c r="MDY230" s="31"/>
      <c r="MDZ230" s="31"/>
      <c r="MEA230" s="31"/>
      <c r="MEB230" s="31"/>
      <c r="MEC230" s="31"/>
      <c r="MED230" s="31"/>
      <c r="MEE230" s="31"/>
      <c r="MEF230" s="31"/>
      <c r="MEG230" s="31"/>
      <c r="MEH230" s="31"/>
      <c r="MEI230" s="31"/>
      <c r="MEJ230" s="31"/>
      <c r="MEK230" s="31"/>
      <c r="MEL230" s="31"/>
      <c r="MEM230" s="31"/>
      <c r="MEN230" s="31"/>
      <c r="MEO230" s="31"/>
      <c r="MEP230" s="31"/>
      <c r="MEQ230" s="31"/>
      <c r="MER230" s="31"/>
      <c r="MES230" s="31"/>
      <c r="MET230" s="31"/>
      <c r="MEU230" s="31"/>
      <c r="MEV230" s="31"/>
      <c r="MEW230" s="31"/>
      <c r="MEX230" s="31"/>
      <c r="MEY230" s="31"/>
      <c r="MEZ230" s="31"/>
      <c r="MFA230" s="31"/>
      <c r="MFB230" s="31"/>
      <c r="MFC230" s="31"/>
      <c r="MFD230" s="31"/>
      <c r="MFE230" s="31"/>
      <c r="MFF230" s="31"/>
      <c r="MFG230" s="31"/>
      <c r="MFH230" s="31"/>
      <c r="MFI230" s="31"/>
      <c r="MFJ230" s="31"/>
      <c r="MFK230" s="31"/>
      <c r="MFL230" s="31"/>
      <c r="MFM230" s="31"/>
      <c r="MFN230" s="31"/>
      <c r="MFO230" s="31"/>
      <c r="MFP230" s="31"/>
      <c r="MFQ230" s="31"/>
      <c r="MFR230" s="31"/>
      <c r="MFS230" s="31"/>
      <c r="MFT230" s="31"/>
      <c r="MFU230" s="31"/>
      <c r="MFV230" s="31"/>
      <c r="MFW230" s="31"/>
      <c r="MFX230" s="31"/>
      <c r="MFY230" s="31"/>
      <c r="MFZ230" s="31"/>
      <c r="MGA230" s="31"/>
      <c r="MGB230" s="31"/>
      <c r="MGC230" s="31"/>
      <c r="MGD230" s="31"/>
      <c r="MGE230" s="31"/>
      <c r="MGF230" s="31"/>
      <c r="MGG230" s="31"/>
      <c r="MGH230" s="31"/>
      <c r="MGI230" s="31"/>
      <c r="MGJ230" s="31"/>
      <c r="MGK230" s="31"/>
      <c r="MGL230" s="31"/>
      <c r="MGM230" s="31"/>
      <c r="MGN230" s="31"/>
      <c r="MGO230" s="31"/>
      <c r="MGP230" s="31"/>
      <c r="MGQ230" s="31"/>
      <c r="MGR230" s="31"/>
      <c r="MGS230" s="31"/>
      <c r="MGT230" s="31"/>
      <c r="MGU230" s="31"/>
      <c r="MGV230" s="31"/>
      <c r="MGW230" s="31"/>
      <c r="MGX230" s="31"/>
      <c r="MGY230" s="31"/>
      <c r="MGZ230" s="31"/>
      <c r="MHA230" s="31"/>
      <c r="MHB230" s="31"/>
      <c r="MHC230" s="31"/>
      <c r="MHD230" s="31"/>
      <c r="MHE230" s="31"/>
      <c r="MHF230" s="31"/>
      <c r="MHG230" s="31"/>
      <c r="MHH230" s="31"/>
      <c r="MHI230" s="31"/>
      <c r="MHJ230" s="31"/>
      <c r="MHK230" s="31"/>
      <c r="MHL230" s="31"/>
      <c r="MHM230" s="31"/>
      <c r="MHN230" s="31"/>
      <c r="MHO230" s="31"/>
      <c r="MHP230" s="31"/>
      <c r="MHQ230" s="31"/>
      <c r="MHR230" s="31"/>
      <c r="MHS230" s="31"/>
      <c r="MHT230" s="31"/>
      <c r="MHU230" s="31"/>
      <c r="MHV230" s="31"/>
      <c r="MHW230" s="31"/>
      <c r="MHX230" s="31"/>
      <c r="MHY230" s="31"/>
      <c r="MHZ230" s="31"/>
      <c r="MIA230" s="31"/>
      <c r="MIB230" s="31"/>
      <c r="MIC230" s="31"/>
      <c r="MID230" s="31"/>
      <c r="MIE230" s="31"/>
      <c r="MIF230" s="31"/>
      <c r="MIG230" s="31"/>
      <c r="MIH230" s="31"/>
      <c r="MII230" s="31"/>
      <c r="MIJ230" s="31"/>
      <c r="MIK230" s="31"/>
      <c r="MIL230" s="31"/>
      <c r="MIM230" s="31"/>
      <c r="MIN230" s="31"/>
      <c r="MIO230" s="31"/>
      <c r="MIP230" s="31"/>
      <c r="MIQ230" s="31"/>
      <c r="MIR230" s="31"/>
      <c r="MIS230" s="31"/>
      <c r="MIT230" s="31"/>
      <c r="MIU230" s="31"/>
      <c r="MIV230" s="31"/>
      <c r="MIW230" s="31"/>
      <c r="MIX230" s="31"/>
      <c r="MIY230" s="31"/>
      <c r="MIZ230" s="31"/>
      <c r="MJA230" s="31"/>
      <c r="MJB230" s="31"/>
      <c r="MJC230" s="31"/>
      <c r="MJD230" s="31"/>
      <c r="MJE230" s="31"/>
      <c r="MJF230" s="31"/>
      <c r="MJG230" s="31"/>
      <c r="MJH230" s="31"/>
      <c r="MJI230" s="31"/>
      <c r="MJJ230" s="31"/>
      <c r="MJK230" s="31"/>
      <c r="MJL230" s="31"/>
      <c r="MJM230" s="31"/>
      <c r="MJN230" s="31"/>
      <c r="MJO230" s="31"/>
      <c r="MJP230" s="31"/>
      <c r="MJQ230" s="31"/>
      <c r="MJR230" s="31"/>
      <c r="MJS230" s="31"/>
      <c r="MJT230" s="31"/>
      <c r="MJU230" s="31"/>
      <c r="MJV230" s="31"/>
      <c r="MJW230" s="31"/>
      <c r="MJX230" s="31"/>
      <c r="MJY230" s="31"/>
      <c r="MJZ230" s="31"/>
      <c r="MKA230" s="31"/>
      <c r="MKB230" s="31"/>
      <c r="MKC230" s="31"/>
      <c r="MKD230" s="31"/>
      <c r="MKE230" s="31"/>
      <c r="MKF230" s="31"/>
      <c r="MKG230" s="31"/>
      <c r="MKH230" s="31"/>
      <c r="MKI230" s="31"/>
      <c r="MKJ230" s="31"/>
      <c r="MKK230" s="31"/>
      <c r="MKL230" s="31"/>
      <c r="MKM230" s="31"/>
      <c r="MKN230" s="31"/>
      <c r="MKO230" s="31"/>
      <c r="MKP230" s="31"/>
      <c r="MKQ230" s="31"/>
      <c r="MKR230" s="31"/>
      <c r="MKS230" s="31"/>
      <c r="MKT230" s="31"/>
      <c r="MKU230" s="31"/>
      <c r="MKV230" s="31"/>
      <c r="MKW230" s="31"/>
      <c r="MKX230" s="31"/>
      <c r="MKY230" s="31"/>
      <c r="MKZ230" s="31"/>
      <c r="MLA230" s="31"/>
      <c r="MLB230" s="31"/>
      <c r="MLC230" s="31"/>
      <c r="MLD230" s="31"/>
      <c r="MLE230" s="31"/>
      <c r="MLF230" s="31"/>
      <c r="MLG230" s="31"/>
      <c r="MLH230" s="31"/>
      <c r="MLI230" s="31"/>
      <c r="MLJ230" s="31"/>
      <c r="MLK230" s="31"/>
      <c r="MLL230" s="31"/>
      <c r="MLM230" s="31"/>
      <c r="MLN230" s="31"/>
      <c r="MLO230" s="31"/>
      <c r="MLP230" s="31"/>
      <c r="MLQ230" s="31"/>
      <c r="MLR230" s="31"/>
      <c r="MLS230" s="31"/>
      <c r="MLT230" s="31"/>
      <c r="MLU230" s="31"/>
      <c r="MLV230" s="31"/>
      <c r="MLW230" s="31"/>
      <c r="MLX230" s="31"/>
      <c r="MLY230" s="31"/>
      <c r="MLZ230" s="31"/>
      <c r="MMA230" s="31"/>
      <c r="MMB230" s="31"/>
      <c r="MMC230" s="31"/>
      <c r="MMD230" s="31"/>
      <c r="MME230" s="31"/>
      <c r="MMF230" s="31"/>
      <c r="MMG230" s="31"/>
      <c r="MMH230" s="31"/>
      <c r="MMI230" s="31"/>
      <c r="MMJ230" s="31"/>
      <c r="MMK230" s="31"/>
      <c r="MML230" s="31"/>
      <c r="MMM230" s="31"/>
      <c r="MMN230" s="31"/>
      <c r="MMO230" s="31"/>
      <c r="MMP230" s="31"/>
      <c r="MMQ230" s="31"/>
      <c r="MMR230" s="31"/>
      <c r="MMS230" s="31"/>
      <c r="MMT230" s="31"/>
      <c r="MMU230" s="31"/>
      <c r="MMV230" s="31"/>
      <c r="MMW230" s="31"/>
      <c r="MMX230" s="31"/>
      <c r="MMY230" s="31"/>
      <c r="MMZ230" s="31"/>
      <c r="MNA230" s="31"/>
      <c r="MNB230" s="31"/>
      <c r="MNC230" s="31"/>
      <c r="MND230" s="31"/>
      <c r="MNE230" s="31"/>
      <c r="MNF230" s="31"/>
      <c r="MNG230" s="31"/>
      <c r="MNH230" s="31"/>
      <c r="MNI230" s="31"/>
      <c r="MNJ230" s="31"/>
      <c r="MNK230" s="31"/>
      <c r="MNL230" s="31"/>
      <c r="MNM230" s="31"/>
      <c r="MNN230" s="31"/>
      <c r="MNO230" s="31"/>
      <c r="MNP230" s="31"/>
      <c r="MNQ230" s="31"/>
      <c r="MNR230" s="31"/>
      <c r="MNS230" s="31"/>
      <c r="MNT230" s="31"/>
      <c r="MNU230" s="31"/>
      <c r="MNV230" s="31"/>
      <c r="MNW230" s="31"/>
      <c r="MNX230" s="31"/>
      <c r="MNY230" s="31"/>
      <c r="MNZ230" s="31"/>
      <c r="MOA230" s="31"/>
      <c r="MOB230" s="31"/>
      <c r="MOC230" s="31"/>
      <c r="MOD230" s="31"/>
      <c r="MOE230" s="31"/>
      <c r="MOF230" s="31"/>
      <c r="MOG230" s="31"/>
      <c r="MOH230" s="31"/>
      <c r="MOI230" s="31"/>
      <c r="MOJ230" s="31"/>
      <c r="MOK230" s="31"/>
      <c r="MOL230" s="31"/>
      <c r="MOM230" s="31"/>
      <c r="MON230" s="31"/>
      <c r="MOO230" s="31"/>
      <c r="MOP230" s="31"/>
      <c r="MOQ230" s="31"/>
      <c r="MOR230" s="31"/>
      <c r="MOS230" s="31"/>
      <c r="MOT230" s="31"/>
      <c r="MOU230" s="31"/>
      <c r="MOV230" s="31"/>
      <c r="MOW230" s="31"/>
      <c r="MOX230" s="31"/>
      <c r="MOY230" s="31"/>
      <c r="MOZ230" s="31"/>
      <c r="MPA230" s="31"/>
      <c r="MPB230" s="31"/>
      <c r="MPC230" s="31"/>
      <c r="MPD230" s="31"/>
      <c r="MPE230" s="31"/>
      <c r="MPF230" s="31"/>
      <c r="MPG230" s="31"/>
      <c r="MPH230" s="31"/>
      <c r="MPI230" s="31"/>
      <c r="MPJ230" s="31"/>
      <c r="MPK230" s="31"/>
      <c r="MPL230" s="31"/>
      <c r="MPM230" s="31"/>
      <c r="MPN230" s="31"/>
      <c r="MPO230" s="31"/>
      <c r="MPP230" s="31"/>
      <c r="MPQ230" s="31"/>
      <c r="MPR230" s="31"/>
      <c r="MPS230" s="31"/>
      <c r="MPT230" s="31"/>
      <c r="MPU230" s="31"/>
      <c r="MPV230" s="31"/>
      <c r="MPW230" s="31"/>
      <c r="MPX230" s="31"/>
      <c r="MPY230" s="31"/>
      <c r="MPZ230" s="31"/>
      <c r="MQA230" s="31"/>
      <c r="MQB230" s="31"/>
      <c r="MQC230" s="31"/>
      <c r="MQD230" s="31"/>
      <c r="MQE230" s="31"/>
      <c r="MQF230" s="31"/>
      <c r="MQG230" s="31"/>
      <c r="MQH230" s="31"/>
      <c r="MQI230" s="31"/>
      <c r="MQJ230" s="31"/>
      <c r="MQK230" s="31"/>
      <c r="MQL230" s="31"/>
      <c r="MQM230" s="31"/>
      <c r="MQN230" s="31"/>
      <c r="MQO230" s="31"/>
      <c r="MQP230" s="31"/>
      <c r="MQQ230" s="31"/>
      <c r="MQR230" s="31"/>
      <c r="MQS230" s="31"/>
      <c r="MQT230" s="31"/>
      <c r="MQU230" s="31"/>
      <c r="MQV230" s="31"/>
      <c r="MQW230" s="31"/>
      <c r="MQX230" s="31"/>
      <c r="MQY230" s="31"/>
      <c r="MQZ230" s="31"/>
      <c r="MRA230" s="31"/>
      <c r="MRB230" s="31"/>
      <c r="MRC230" s="31"/>
      <c r="MRD230" s="31"/>
      <c r="MRE230" s="31"/>
      <c r="MRF230" s="31"/>
      <c r="MRG230" s="31"/>
      <c r="MRH230" s="31"/>
      <c r="MRI230" s="31"/>
      <c r="MRJ230" s="31"/>
      <c r="MRK230" s="31"/>
      <c r="MRL230" s="31"/>
      <c r="MRM230" s="31"/>
      <c r="MRN230" s="31"/>
      <c r="MRO230" s="31"/>
      <c r="MRP230" s="31"/>
      <c r="MRQ230" s="31"/>
      <c r="MRR230" s="31"/>
      <c r="MRS230" s="31"/>
      <c r="MRT230" s="31"/>
      <c r="MRU230" s="31"/>
      <c r="MRV230" s="31"/>
      <c r="MRW230" s="31"/>
      <c r="MRX230" s="31"/>
      <c r="MRY230" s="31"/>
      <c r="MRZ230" s="31"/>
      <c r="MSA230" s="31"/>
      <c r="MSB230" s="31"/>
      <c r="MSC230" s="31"/>
      <c r="MSD230" s="31"/>
      <c r="MSE230" s="31"/>
      <c r="MSF230" s="31"/>
      <c r="MSG230" s="31"/>
      <c r="MSH230" s="31"/>
      <c r="MSI230" s="31"/>
      <c r="MSJ230" s="31"/>
      <c r="MSK230" s="31"/>
      <c r="MSL230" s="31"/>
      <c r="MSM230" s="31"/>
      <c r="MSN230" s="31"/>
      <c r="MSO230" s="31"/>
      <c r="MSP230" s="31"/>
      <c r="MSQ230" s="31"/>
      <c r="MSR230" s="31"/>
      <c r="MSS230" s="31"/>
      <c r="MST230" s="31"/>
      <c r="MSU230" s="31"/>
      <c r="MSV230" s="31"/>
      <c r="MSW230" s="31"/>
      <c r="MSX230" s="31"/>
      <c r="MSY230" s="31"/>
      <c r="MSZ230" s="31"/>
      <c r="MTA230" s="31"/>
      <c r="MTB230" s="31"/>
      <c r="MTC230" s="31"/>
      <c r="MTD230" s="31"/>
      <c r="MTE230" s="31"/>
      <c r="MTF230" s="31"/>
      <c r="MTG230" s="31"/>
      <c r="MTH230" s="31"/>
      <c r="MTI230" s="31"/>
      <c r="MTJ230" s="31"/>
      <c r="MTK230" s="31"/>
      <c r="MTL230" s="31"/>
      <c r="MTM230" s="31"/>
      <c r="MTN230" s="31"/>
      <c r="MTO230" s="31"/>
      <c r="MTP230" s="31"/>
      <c r="MTQ230" s="31"/>
      <c r="MTR230" s="31"/>
      <c r="MTS230" s="31"/>
      <c r="MTT230" s="31"/>
      <c r="MTU230" s="31"/>
      <c r="MTV230" s="31"/>
      <c r="MTW230" s="31"/>
      <c r="MTX230" s="31"/>
      <c r="MTY230" s="31"/>
      <c r="MTZ230" s="31"/>
      <c r="MUA230" s="31"/>
      <c r="MUB230" s="31"/>
      <c r="MUC230" s="31"/>
      <c r="MUD230" s="31"/>
      <c r="MUE230" s="31"/>
      <c r="MUF230" s="31"/>
      <c r="MUG230" s="31"/>
      <c r="MUH230" s="31"/>
      <c r="MUI230" s="31"/>
      <c r="MUJ230" s="31"/>
      <c r="MUK230" s="31"/>
      <c r="MUL230" s="31"/>
      <c r="MUM230" s="31"/>
      <c r="MUN230" s="31"/>
      <c r="MUO230" s="31"/>
      <c r="MUP230" s="31"/>
      <c r="MUQ230" s="31"/>
      <c r="MUR230" s="31"/>
      <c r="MUS230" s="31"/>
      <c r="MUT230" s="31"/>
      <c r="MUU230" s="31"/>
      <c r="MUV230" s="31"/>
      <c r="MUW230" s="31"/>
      <c r="MUX230" s="31"/>
      <c r="MUY230" s="31"/>
      <c r="MUZ230" s="31"/>
      <c r="MVA230" s="31"/>
      <c r="MVB230" s="31"/>
      <c r="MVC230" s="31"/>
      <c r="MVD230" s="31"/>
      <c r="MVE230" s="31"/>
      <c r="MVF230" s="31"/>
      <c r="MVG230" s="31"/>
      <c r="MVH230" s="31"/>
      <c r="MVI230" s="31"/>
      <c r="MVJ230" s="31"/>
      <c r="MVK230" s="31"/>
      <c r="MVL230" s="31"/>
      <c r="MVM230" s="31"/>
      <c r="MVN230" s="31"/>
      <c r="MVO230" s="31"/>
      <c r="MVP230" s="31"/>
      <c r="MVQ230" s="31"/>
      <c r="MVR230" s="31"/>
      <c r="MVS230" s="31"/>
      <c r="MVT230" s="31"/>
      <c r="MVU230" s="31"/>
      <c r="MVV230" s="31"/>
      <c r="MVW230" s="31"/>
      <c r="MVX230" s="31"/>
      <c r="MVY230" s="31"/>
      <c r="MVZ230" s="31"/>
      <c r="MWA230" s="31"/>
      <c r="MWB230" s="31"/>
      <c r="MWC230" s="31"/>
      <c r="MWD230" s="31"/>
      <c r="MWE230" s="31"/>
      <c r="MWF230" s="31"/>
      <c r="MWG230" s="31"/>
      <c r="MWH230" s="31"/>
      <c r="MWI230" s="31"/>
      <c r="MWJ230" s="31"/>
      <c r="MWK230" s="31"/>
      <c r="MWL230" s="31"/>
      <c r="MWM230" s="31"/>
      <c r="MWN230" s="31"/>
      <c r="MWO230" s="31"/>
      <c r="MWP230" s="31"/>
      <c r="MWQ230" s="31"/>
      <c r="MWR230" s="31"/>
      <c r="MWS230" s="31"/>
      <c r="MWT230" s="31"/>
      <c r="MWU230" s="31"/>
      <c r="MWV230" s="31"/>
      <c r="MWW230" s="31"/>
      <c r="MWX230" s="31"/>
      <c r="MWY230" s="31"/>
      <c r="MWZ230" s="31"/>
      <c r="MXA230" s="31"/>
      <c r="MXB230" s="31"/>
      <c r="MXC230" s="31"/>
      <c r="MXD230" s="31"/>
      <c r="MXE230" s="31"/>
      <c r="MXF230" s="31"/>
      <c r="MXG230" s="31"/>
      <c r="MXH230" s="31"/>
      <c r="MXI230" s="31"/>
      <c r="MXJ230" s="31"/>
      <c r="MXK230" s="31"/>
      <c r="MXL230" s="31"/>
      <c r="MXM230" s="31"/>
      <c r="MXN230" s="31"/>
      <c r="MXO230" s="31"/>
      <c r="MXP230" s="31"/>
      <c r="MXQ230" s="31"/>
      <c r="MXR230" s="31"/>
      <c r="MXS230" s="31"/>
      <c r="MXT230" s="31"/>
      <c r="MXU230" s="31"/>
      <c r="MXV230" s="31"/>
      <c r="MXW230" s="31"/>
      <c r="MXX230" s="31"/>
      <c r="MXY230" s="31"/>
      <c r="MXZ230" s="31"/>
      <c r="MYA230" s="31"/>
      <c r="MYB230" s="31"/>
      <c r="MYC230" s="31"/>
      <c r="MYD230" s="31"/>
      <c r="MYE230" s="31"/>
      <c r="MYF230" s="31"/>
      <c r="MYG230" s="31"/>
      <c r="MYH230" s="31"/>
      <c r="MYI230" s="31"/>
      <c r="MYJ230" s="31"/>
      <c r="MYK230" s="31"/>
      <c r="MYL230" s="31"/>
      <c r="MYM230" s="31"/>
      <c r="MYN230" s="31"/>
      <c r="MYO230" s="31"/>
      <c r="MYP230" s="31"/>
      <c r="MYQ230" s="31"/>
      <c r="MYR230" s="31"/>
      <c r="MYS230" s="31"/>
      <c r="MYT230" s="31"/>
      <c r="MYU230" s="31"/>
      <c r="MYV230" s="31"/>
      <c r="MYW230" s="31"/>
      <c r="MYX230" s="31"/>
      <c r="MYY230" s="31"/>
      <c r="MYZ230" s="31"/>
      <c r="MZA230" s="31"/>
      <c r="MZB230" s="31"/>
      <c r="MZC230" s="31"/>
      <c r="MZD230" s="31"/>
      <c r="MZE230" s="31"/>
      <c r="MZF230" s="31"/>
      <c r="MZG230" s="31"/>
      <c r="MZH230" s="31"/>
      <c r="MZI230" s="31"/>
      <c r="MZJ230" s="31"/>
      <c r="MZK230" s="31"/>
      <c r="MZL230" s="31"/>
      <c r="MZM230" s="31"/>
      <c r="MZN230" s="31"/>
      <c r="MZO230" s="31"/>
      <c r="MZP230" s="31"/>
      <c r="MZQ230" s="31"/>
      <c r="MZR230" s="31"/>
      <c r="MZS230" s="31"/>
      <c r="MZT230" s="31"/>
      <c r="MZU230" s="31"/>
      <c r="MZV230" s="31"/>
      <c r="MZW230" s="31"/>
      <c r="MZX230" s="31"/>
      <c r="MZY230" s="31"/>
      <c r="MZZ230" s="31"/>
      <c r="NAA230" s="31"/>
      <c r="NAB230" s="31"/>
      <c r="NAC230" s="31"/>
      <c r="NAD230" s="31"/>
      <c r="NAE230" s="31"/>
      <c r="NAF230" s="31"/>
      <c r="NAG230" s="31"/>
      <c r="NAH230" s="31"/>
      <c r="NAI230" s="31"/>
      <c r="NAJ230" s="31"/>
      <c r="NAK230" s="31"/>
      <c r="NAL230" s="31"/>
      <c r="NAM230" s="31"/>
      <c r="NAN230" s="31"/>
      <c r="NAO230" s="31"/>
      <c r="NAP230" s="31"/>
      <c r="NAQ230" s="31"/>
      <c r="NAR230" s="31"/>
      <c r="NAS230" s="31"/>
      <c r="NAT230" s="31"/>
      <c r="NAU230" s="31"/>
      <c r="NAV230" s="31"/>
      <c r="NAW230" s="31"/>
      <c r="NAX230" s="31"/>
      <c r="NAY230" s="31"/>
      <c r="NAZ230" s="31"/>
      <c r="NBA230" s="31"/>
      <c r="NBB230" s="31"/>
      <c r="NBC230" s="31"/>
      <c r="NBD230" s="31"/>
      <c r="NBE230" s="31"/>
      <c r="NBF230" s="31"/>
      <c r="NBG230" s="31"/>
      <c r="NBH230" s="31"/>
      <c r="NBI230" s="31"/>
      <c r="NBJ230" s="31"/>
      <c r="NBK230" s="31"/>
      <c r="NBL230" s="31"/>
      <c r="NBM230" s="31"/>
      <c r="NBN230" s="31"/>
      <c r="NBO230" s="31"/>
      <c r="NBP230" s="31"/>
      <c r="NBQ230" s="31"/>
      <c r="NBR230" s="31"/>
      <c r="NBS230" s="31"/>
      <c r="NBT230" s="31"/>
      <c r="NBU230" s="31"/>
      <c r="NBV230" s="31"/>
      <c r="NBW230" s="31"/>
      <c r="NBX230" s="31"/>
      <c r="NBY230" s="31"/>
      <c r="NBZ230" s="31"/>
      <c r="NCA230" s="31"/>
      <c r="NCB230" s="31"/>
      <c r="NCC230" s="31"/>
      <c r="NCD230" s="31"/>
      <c r="NCE230" s="31"/>
      <c r="NCF230" s="31"/>
      <c r="NCG230" s="31"/>
      <c r="NCH230" s="31"/>
      <c r="NCI230" s="31"/>
      <c r="NCJ230" s="31"/>
      <c r="NCK230" s="31"/>
      <c r="NCL230" s="31"/>
      <c r="NCM230" s="31"/>
      <c r="NCN230" s="31"/>
      <c r="NCO230" s="31"/>
      <c r="NCP230" s="31"/>
      <c r="NCQ230" s="31"/>
      <c r="NCR230" s="31"/>
      <c r="NCS230" s="31"/>
      <c r="NCT230" s="31"/>
      <c r="NCU230" s="31"/>
      <c r="NCV230" s="31"/>
      <c r="NCW230" s="31"/>
      <c r="NCX230" s="31"/>
      <c r="NCY230" s="31"/>
      <c r="NCZ230" s="31"/>
      <c r="NDA230" s="31"/>
      <c r="NDB230" s="31"/>
      <c r="NDC230" s="31"/>
      <c r="NDD230" s="31"/>
      <c r="NDE230" s="31"/>
      <c r="NDF230" s="31"/>
      <c r="NDG230" s="31"/>
      <c r="NDH230" s="31"/>
      <c r="NDI230" s="31"/>
      <c r="NDJ230" s="31"/>
      <c r="NDK230" s="31"/>
      <c r="NDL230" s="31"/>
      <c r="NDM230" s="31"/>
      <c r="NDN230" s="31"/>
      <c r="NDO230" s="31"/>
      <c r="NDP230" s="31"/>
      <c r="NDQ230" s="31"/>
      <c r="NDR230" s="31"/>
      <c r="NDS230" s="31"/>
      <c r="NDT230" s="31"/>
      <c r="NDU230" s="31"/>
      <c r="NDV230" s="31"/>
      <c r="NDW230" s="31"/>
      <c r="NDX230" s="31"/>
      <c r="NDY230" s="31"/>
      <c r="NDZ230" s="31"/>
      <c r="NEA230" s="31"/>
      <c r="NEB230" s="31"/>
      <c r="NEC230" s="31"/>
      <c r="NED230" s="31"/>
      <c r="NEE230" s="31"/>
      <c r="NEF230" s="31"/>
      <c r="NEG230" s="31"/>
      <c r="NEH230" s="31"/>
      <c r="NEI230" s="31"/>
      <c r="NEJ230" s="31"/>
      <c r="NEK230" s="31"/>
      <c r="NEL230" s="31"/>
      <c r="NEM230" s="31"/>
      <c r="NEN230" s="31"/>
      <c r="NEO230" s="31"/>
      <c r="NEP230" s="31"/>
      <c r="NEQ230" s="31"/>
      <c r="NER230" s="31"/>
      <c r="NES230" s="31"/>
      <c r="NET230" s="31"/>
      <c r="NEU230" s="31"/>
      <c r="NEV230" s="31"/>
      <c r="NEW230" s="31"/>
      <c r="NEX230" s="31"/>
      <c r="NEY230" s="31"/>
      <c r="NEZ230" s="31"/>
      <c r="NFA230" s="31"/>
      <c r="NFB230" s="31"/>
      <c r="NFC230" s="31"/>
      <c r="NFD230" s="31"/>
      <c r="NFE230" s="31"/>
      <c r="NFF230" s="31"/>
      <c r="NFG230" s="31"/>
      <c r="NFH230" s="31"/>
      <c r="NFI230" s="31"/>
      <c r="NFJ230" s="31"/>
      <c r="NFK230" s="31"/>
      <c r="NFL230" s="31"/>
      <c r="NFM230" s="31"/>
      <c r="NFN230" s="31"/>
      <c r="NFO230" s="31"/>
      <c r="NFP230" s="31"/>
      <c r="NFQ230" s="31"/>
      <c r="NFR230" s="31"/>
      <c r="NFS230" s="31"/>
      <c r="NFT230" s="31"/>
      <c r="NFU230" s="31"/>
      <c r="NFV230" s="31"/>
      <c r="NFW230" s="31"/>
      <c r="NFX230" s="31"/>
      <c r="NFY230" s="31"/>
      <c r="NFZ230" s="31"/>
      <c r="NGA230" s="31"/>
      <c r="NGB230" s="31"/>
      <c r="NGC230" s="31"/>
      <c r="NGD230" s="31"/>
      <c r="NGE230" s="31"/>
      <c r="NGF230" s="31"/>
      <c r="NGG230" s="31"/>
      <c r="NGH230" s="31"/>
      <c r="NGI230" s="31"/>
      <c r="NGJ230" s="31"/>
      <c r="NGK230" s="31"/>
      <c r="NGL230" s="31"/>
      <c r="NGM230" s="31"/>
      <c r="NGN230" s="31"/>
      <c r="NGO230" s="31"/>
      <c r="NGP230" s="31"/>
      <c r="NGQ230" s="31"/>
      <c r="NGR230" s="31"/>
      <c r="NGS230" s="31"/>
      <c r="NGT230" s="31"/>
      <c r="NGU230" s="31"/>
      <c r="NGV230" s="31"/>
      <c r="NGW230" s="31"/>
      <c r="NGX230" s="31"/>
      <c r="NGY230" s="31"/>
      <c r="NGZ230" s="31"/>
      <c r="NHA230" s="31"/>
      <c r="NHB230" s="31"/>
      <c r="NHC230" s="31"/>
      <c r="NHD230" s="31"/>
      <c r="NHE230" s="31"/>
      <c r="NHF230" s="31"/>
      <c r="NHG230" s="31"/>
      <c r="NHH230" s="31"/>
      <c r="NHI230" s="31"/>
      <c r="NHJ230" s="31"/>
      <c r="NHK230" s="31"/>
      <c r="NHL230" s="31"/>
      <c r="NHM230" s="31"/>
      <c r="NHN230" s="31"/>
      <c r="NHO230" s="31"/>
      <c r="NHP230" s="31"/>
      <c r="NHQ230" s="31"/>
      <c r="NHR230" s="31"/>
      <c r="NHS230" s="31"/>
      <c r="NHT230" s="31"/>
      <c r="NHU230" s="31"/>
      <c r="NHV230" s="31"/>
      <c r="NHW230" s="31"/>
      <c r="NHX230" s="31"/>
      <c r="NHY230" s="31"/>
      <c r="NHZ230" s="31"/>
      <c r="NIA230" s="31"/>
      <c r="NIB230" s="31"/>
      <c r="NIC230" s="31"/>
      <c r="NID230" s="31"/>
      <c r="NIE230" s="31"/>
      <c r="NIF230" s="31"/>
      <c r="NIG230" s="31"/>
      <c r="NIH230" s="31"/>
      <c r="NII230" s="31"/>
      <c r="NIJ230" s="31"/>
      <c r="NIK230" s="31"/>
      <c r="NIL230" s="31"/>
      <c r="NIM230" s="31"/>
      <c r="NIN230" s="31"/>
      <c r="NIO230" s="31"/>
      <c r="NIP230" s="31"/>
      <c r="NIQ230" s="31"/>
      <c r="NIR230" s="31"/>
      <c r="NIS230" s="31"/>
      <c r="NIT230" s="31"/>
      <c r="NIU230" s="31"/>
      <c r="NIV230" s="31"/>
      <c r="NIW230" s="31"/>
      <c r="NIX230" s="31"/>
      <c r="NIY230" s="31"/>
      <c r="NIZ230" s="31"/>
      <c r="NJA230" s="31"/>
      <c r="NJB230" s="31"/>
      <c r="NJC230" s="31"/>
      <c r="NJD230" s="31"/>
      <c r="NJE230" s="31"/>
      <c r="NJF230" s="31"/>
      <c r="NJG230" s="31"/>
      <c r="NJH230" s="31"/>
      <c r="NJI230" s="31"/>
      <c r="NJJ230" s="31"/>
      <c r="NJK230" s="31"/>
      <c r="NJL230" s="31"/>
      <c r="NJM230" s="31"/>
      <c r="NJN230" s="31"/>
      <c r="NJO230" s="31"/>
      <c r="NJP230" s="31"/>
      <c r="NJQ230" s="31"/>
      <c r="NJR230" s="31"/>
      <c r="NJS230" s="31"/>
      <c r="NJT230" s="31"/>
      <c r="NJU230" s="31"/>
      <c r="NJV230" s="31"/>
      <c r="NJW230" s="31"/>
      <c r="NJX230" s="31"/>
      <c r="NJY230" s="31"/>
      <c r="NJZ230" s="31"/>
      <c r="NKA230" s="31"/>
      <c r="NKB230" s="31"/>
      <c r="NKC230" s="31"/>
      <c r="NKD230" s="31"/>
      <c r="NKE230" s="31"/>
      <c r="NKF230" s="31"/>
      <c r="NKG230" s="31"/>
      <c r="NKH230" s="31"/>
      <c r="NKI230" s="31"/>
      <c r="NKJ230" s="31"/>
      <c r="NKK230" s="31"/>
      <c r="NKL230" s="31"/>
      <c r="NKM230" s="31"/>
      <c r="NKN230" s="31"/>
      <c r="NKO230" s="31"/>
      <c r="NKP230" s="31"/>
      <c r="NKQ230" s="31"/>
      <c r="NKR230" s="31"/>
      <c r="NKS230" s="31"/>
      <c r="NKT230" s="31"/>
      <c r="NKU230" s="31"/>
      <c r="NKV230" s="31"/>
      <c r="NKW230" s="31"/>
      <c r="NKX230" s="31"/>
      <c r="NKY230" s="31"/>
      <c r="NKZ230" s="31"/>
      <c r="NLA230" s="31"/>
      <c r="NLB230" s="31"/>
      <c r="NLC230" s="31"/>
      <c r="NLD230" s="31"/>
      <c r="NLE230" s="31"/>
      <c r="NLF230" s="31"/>
      <c r="NLG230" s="31"/>
      <c r="NLH230" s="31"/>
      <c r="NLI230" s="31"/>
      <c r="NLJ230" s="31"/>
      <c r="NLK230" s="31"/>
      <c r="NLL230" s="31"/>
      <c r="NLM230" s="31"/>
      <c r="NLN230" s="31"/>
      <c r="NLO230" s="31"/>
      <c r="NLP230" s="31"/>
      <c r="NLQ230" s="31"/>
      <c r="NLR230" s="31"/>
      <c r="NLS230" s="31"/>
      <c r="NLT230" s="31"/>
      <c r="NLU230" s="31"/>
      <c r="NLV230" s="31"/>
      <c r="NLW230" s="31"/>
      <c r="NLX230" s="31"/>
      <c r="NLY230" s="31"/>
      <c r="NLZ230" s="31"/>
      <c r="NMA230" s="31"/>
      <c r="NMB230" s="31"/>
      <c r="NMC230" s="31"/>
      <c r="NMD230" s="31"/>
      <c r="NME230" s="31"/>
      <c r="NMF230" s="31"/>
      <c r="NMG230" s="31"/>
      <c r="NMH230" s="31"/>
      <c r="NMI230" s="31"/>
      <c r="NMJ230" s="31"/>
      <c r="NMK230" s="31"/>
      <c r="NML230" s="31"/>
      <c r="NMM230" s="31"/>
      <c r="NMN230" s="31"/>
      <c r="NMO230" s="31"/>
      <c r="NMP230" s="31"/>
      <c r="NMQ230" s="31"/>
      <c r="NMR230" s="31"/>
      <c r="NMS230" s="31"/>
      <c r="NMT230" s="31"/>
      <c r="NMU230" s="31"/>
      <c r="NMV230" s="31"/>
      <c r="NMW230" s="31"/>
      <c r="NMX230" s="31"/>
      <c r="NMY230" s="31"/>
      <c r="NMZ230" s="31"/>
      <c r="NNA230" s="31"/>
      <c r="NNB230" s="31"/>
      <c r="NNC230" s="31"/>
      <c r="NND230" s="31"/>
      <c r="NNE230" s="31"/>
      <c r="NNF230" s="31"/>
      <c r="NNG230" s="31"/>
      <c r="NNH230" s="31"/>
      <c r="NNI230" s="31"/>
      <c r="NNJ230" s="31"/>
      <c r="NNK230" s="31"/>
      <c r="NNL230" s="31"/>
      <c r="NNM230" s="31"/>
      <c r="NNN230" s="31"/>
      <c r="NNO230" s="31"/>
      <c r="NNP230" s="31"/>
      <c r="NNQ230" s="31"/>
      <c r="NNR230" s="31"/>
      <c r="NNS230" s="31"/>
      <c r="NNT230" s="31"/>
      <c r="NNU230" s="31"/>
      <c r="NNV230" s="31"/>
      <c r="NNW230" s="31"/>
      <c r="NNX230" s="31"/>
      <c r="NNY230" s="31"/>
      <c r="NNZ230" s="31"/>
      <c r="NOA230" s="31"/>
      <c r="NOB230" s="31"/>
      <c r="NOC230" s="31"/>
      <c r="NOD230" s="31"/>
      <c r="NOE230" s="31"/>
      <c r="NOF230" s="31"/>
      <c r="NOG230" s="31"/>
      <c r="NOH230" s="31"/>
      <c r="NOI230" s="31"/>
      <c r="NOJ230" s="31"/>
      <c r="NOK230" s="31"/>
      <c r="NOL230" s="31"/>
      <c r="NOM230" s="31"/>
      <c r="NON230" s="31"/>
      <c r="NOO230" s="31"/>
      <c r="NOP230" s="31"/>
      <c r="NOQ230" s="31"/>
      <c r="NOR230" s="31"/>
      <c r="NOS230" s="31"/>
      <c r="NOT230" s="31"/>
      <c r="NOU230" s="31"/>
      <c r="NOV230" s="31"/>
      <c r="NOW230" s="31"/>
      <c r="NOX230" s="31"/>
      <c r="NOY230" s="31"/>
      <c r="NOZ230" s="31"/>
      <c r="NPA230" s="31"/>
      <c r="NPB230" s="31"/>
      <c r="NPC230" s="31"/>
      <c r="NPD230" s="31"/>
      <c r="NPE230" s="31"/>
      <c r="NPF230" s="31"/>
      <c r="NPG230" s="31"/>
      <c r="NPH230" s="31"/>
      <c r="NPI230" s="31"/>
      <c r="NPJ230" s="31"/>
      <c r="NPK230" s="31"/>
      <c r="NPL230" s="31"/>
      <c r="NPM230" s="31"/>
      <c r="NPN230" s="31"/>
      <c r="NPO230" s="31"/>
      <c r="NPP230" s="31"/>
      <c r="NPQ230" s="31"/>
      <c r="NPR230" s="31"/>
      <c r="NPS230" s="31"/>
      <c r="NPT230" s="31"/>
      <c r="NPU230" s="31"/>
      <c r="NPV230" s="31"/>
      <c r="NPW230" s="31"/>
      <c r="NPX230" s="31"/>
      <c r="NPY230" s="31"/>
      <c r="NPZ230" s="31"/>
      <c r="NQA230" s="31"/>
      <c r="NQB230" s="31"/>
      <c r="NQC230" s="31"/>
      <c r="NQD230" s="31"/>
      <c r="NQE230" s="31"/>
      <c r="NQF230" s="31"/>
      <c r="NQG230" s="31"/>
      <c r="NQH230" s="31"/>
      <c r="NQI230" s="31"/>
      <c r="NQJ230" s="31"/>
      <c r="NQK230" s="31"/>
      <c r="NQL230" s="31"/>
      <c r="NQM230" s="31"/>
      <c r="NQN230" s="31"/>
      <c r="NQO230" s="31"/>
      <c r="NQP230" s="31"/>
      <c r="NQQ230" s="31"/>
      <c r="NQR230" s="31"/>
      <c r="NQS230" s="31"/>
      <c r="NQT230" s="31"/>
      <c r="NQU230" s="31"/>
      <c r="NQV230" s="31"/>
      <c r="NQW230" s="31"/>
      <c r="NQX230" s="31"/>
      <c r="NQY230" s="31"/>
      <c r="NQZ230" s="31"/>
      <c r="NRA230" s="31"/>
      <c r="NRB230" s="31"/>
      <c r="NRC230" s="31"/>
      <c r="NRD230" s="31"/>
      <c r="NRE230" s="31"/>
      <c r="NRF230" s="31"/>
      <c r="NRG230" s="31"/>
      <c r="NRH230" s="31"/>
      <c r="NRI230" s="31"/>
      <c r="NRJ230" s="31"/>
      <c r="NRK230" s="31"/>
      <c r="NRL230" s="31"/>
      <c r="NRM230" s="31"/>
      <c r="NRN230" s="31"/>
      <c r="NRO230" s="31"/>
      <c r="NRP230" s="31"/>
      <c r="NRQ230" s="31"/>
      <c r="NRR230" s="31"/>
      <c r="NRS230" s="31"/>
      <c r="NRT230" s="31"/>
      <c r="NRU230" s="31"/>
      <c r="NRV230" s="31"/>
      <c r="NRW230" s="31"/>
      <c r="NRX230" s="31"/>
      <c r="NRY230" s="31"/>
      <c r="NRZ230" s="31"/>
      <c r="NSA230" s="31"/>
      <c r="NSB230" s="31"/>
      <c r="NSC230" s="31"/>
      <c r="NSD230" s="31"/>
      <c r="NSE230" s="31"/>
      <c r="NSF230" s="31"/>
      <c r="NSG230" s="31"/>
      <c r="NSH230" s="31"/>
      <c r="NSI230" s="31"/>
      <c r="NSJ230" s="31"/>
      <c r="NSK230" s="31"/>
      <c r="NSL230" s="31"/>
      <c r="NSM230" s="31"/>
      <c r="NSN230" s="31"/>
      <c r="NSO230" s="31"/>
      <c r="NSP230" s="31"/>
      <c r="NSQ230" s="31"/>
      <c r="NSR230" s="31"/>
      <c r="NSS230" s="31"/>
      <c r="NST230" s="31"/>
      <c r="NSU230" s="31"/>
      <c r="NSV230" s="31"/>
      <c r="NSW230" s="31"/>
      <c r="NSX230" s="31"/>
      <c r="NSY230" s="31"/>
      <c r="NSZ230" s="31"/>
      <c r="NTA230" s="31"/>
      <c r="NTB230" s="31"/>
      <c r="NTC230" s="31"/>
      <c r="NTD230" s="31"/>
      <c r="NTE230" s="31"/>
      <c r="NTF230" s="31"/>
      <c r="NTG230" s="31"/>
      <c r="NTH230" s="31"/>
      <c r="NTI230" s="31"/>
      <c r="NTJ230" s="31"/>
      <c r="NTK230" s="31"/>
      <c r="NTL230" s="31"/>
      <c r="NTM230" s="31"/>
      <c r="NTN230" s="31"/>
      <c r="NTO230" s="31"/>
      <c r="NTP230" s="31"/>
      <c r="NTQ230" s="31"/>
      <c r="NTR230" s="31"/>
      <c r="NTS230" s="31"/>
      <c r="NTT230" s="31"/>
      <c r="NTU230" s="31"/>
      <c r="NTV230" s="31"/>
      <c r="NTW230" s="31"/>
      <c r="NTX230" s="31"/>
      <c r="NTY230" s="31"/>
      <c r="NTZ230" s="31"/>
      <c r="NUA230" s="31"/>
      <c r="NUB230" s="31"/>
      <c r="NUC230" s="31"/>
      <c r="NUD230" s="31"/>
      <c r="NUE230" s="31"/>
      <c r="NUF230" s="31"/>
      <c r="NUG230" s="31"/>
      <c r="NUH230" s="31"/>
      <c r="NUI230" s="31"/>
      <c r="NUJ230" s="31"/>
      <c r="NUK230" s="31"/>
      <c r="NUL230" s="31"/>
      <c r="NUM230" s="31"/>
      <c r="NUN230" s="31"/>
      <c r="NUO230" s="31"/>
      <c r="NUP230" s="31"/>
      <c r="NUQ230" s="31"/>
      <c r="NUR230" s="31"/>
      <c r="NUS230" s="31"/>
      <c r="NUT230" s="31"/>
      <c r="NUU230" s="31"/>
      <c r="NUV230" s="31"/>
      <c r="NUW230" s="31"/>
      <c r="NUX230" s="31"/>
      <c r="NUY230" s="31"/>
      <c r="NUZ230" s="31"/>
      <c r="NVA230" s="31"/>
      <c r="NVB230" s="31"/>
      <c r="NVC230" s="31"/>
      <c r="NVD230" s="31"/>
      <c r="NVE230" s="31"/>
      <c r="NVF230" s="31"/>
      <c r="NVG230" s="31"/>
      <c r="NVH230" s="31"/>
      <c r="NVI230" s="31"/>
      <c r="NVJ230" s="31"/>
      <c r="NVK230" s="31"/>
      <c r="NVL230" s="31"/>
      <c r="NVM230" s="31"/>
      <c r="NVN230" s="31"/>
      <c r="NVO230" s="31"/>
      <c r="NVP230" s="31"/>
      <c r="NVQ230" s="31"/>
      <c r="NVR230" s="31"/>
      <c r="NVS230" s="31"/>
      <c r="NVT230" s="31"/>
      <c r="NVU230" s="31"/>
      <c r="NVV230" s="31"/>
      <c r="NVW230" s="31"/>
      <c r="NVX230" s="31"/>
      <c r="NVY230" s="31"/>
      <c r="NVZ230" s="31"/>
      <c r="NWA230" s="31"/>
      <c r="NWB230" s="31"/>
      <c r="NWC230" s="31"/>
      <c r="NWD230" s="31"/>
      <c r="NWE230" s="31"/>
      <c r="NWF230" s="31"/>
      <c r="NWG230" s="31"/>
      <c r="NWH230" s="31"/>
      <c r="NWI230" s="31"/>
      <c r="NWJ230" s="31"/>
      <c r="NWK230" s="31"/>
      <c r="NWL230" s="31"/>
      <c r="NWM230" s="31"/>
      <c r="NWN230" s="31"/>
      <c r="NWO230" s="31"/>
      <c r="NWP230" s="31"/>
      <c r="NWQ230" s="31"/>
      <c r="NWR230" s="31"/>
      <c r="NWS230" s="31"/>
      <c r="NWT230" s="31"/>
      <c r="NWU230" s="31"/>
      <c r="NWV230" s="31"/>
      <c r="NWW230" s="31"/>
      <c r="NWX230" s="31"/>
      <c r="NWY230" s="31"/>
      <c r="NWZ230" s="31"/>
      <c r="NXA230" s="31"/>
      <c r="NXB230" s="31"/>
      <c r="NXC230" s="31"/>
      <c r="NXD230" s="31"/>
      <c r="NXE230" s="31"/>
      <c r="NXF230" s="31"/>
      <c r="NXG230" s="31"/>
      <c r="NXH230" s="31"/>
      <c r="NXI230" s="31"/>
      <c r="NXJ230" s="31"/>
      <c r="NXK230" s="31"/>
      <c r="NXL230" s="31"/>
      <c r="NXM230" s="31"/>
      <c r="NXN230" s="31"/>
      <c r="NXO230" s="31"/>
      <c r="NXP230" s="31"/>
      <c r="NXQ230" s="31"/>
      <c r="NXR230" s="31"/>
      <c r="NXS230" s="31"/>
      <c r="NXT230" s="31"/>
      <c r="NXU230" s="31"/>
      <c r="NXV230" s="31"/>
      <c r="NXW230" s="31"/>
      <c r="NXX230" s="31"/>
      <c r="NXY230" s="31"/>
      <c r="NXZ230" s="31"/>
      <c r="NYA230" s="31"/>
      <c r="NYB230" s="31"/>
      <c r="NYC230" s="31"/>
      <c r="NYD230" s="31"/>
      <c r="NYE230" s="31"/>
      <c r="NYF230" s="31"/>
      <c r="NYG230" s="31"/>
      <c r="NYH230" s="31"/>
      <c r="NYI230" s="31"/>
      <c r="NYJ230" s="31"/>
      <c r="NYK230" s="31"/>
      <c r="NYL230" s="31"/>
      <c r="NYM230" s="31"/>
      <c r="NYN230" s="31"/>
      <c r="NYO230" s="31"/>
      <c r="NYP230" s="31"/>
      <c r="NYQ230" s="31"/>
      <c r="NYR230" s="31"/>
      <c r="NYS230" s="31"/>
      <c r="NYT230" s="31"/>
      <c r="NYU230" s="31"/>
      <c r="NYV230" s="31"/>
      <c r="NYW230" s="31"/>
      <c r="NYX230" s="31"/>
      <c r="NYY230" s="31"/>
      <c r="NYZ230" s="31"/>
      <c r="NZA230" s="31"/>
      <c r="NZB230" s="31"/>
      <c r="NZC230" s="31"/>
      <c r="NZD230" s="31"/>
      <c r="NZE230" s="31"/>
      <c r="NZF230" s="31"/>
      <c r="NZG230" s="31"/>
      <c r="NZH230" s="31"/>
      <c r="NZI230" s="31"/>
      <c r="NZJ230" s="31"/>
      <c r="NZK230" s="31"/>
      <c r="NZL230" s="31"/>
      <c r="NZM230" s="31"/>
      <c r="NZN230" s="31"/>
      <c r="NZO230" s="31"/>
      <c r="NZP230" s="31"/>
      <c r="NZQ230" s="31"/>
      <c r="NZR230" s="31"/>
      <c r="NZS230" s="31"/>
      <c r="NZT230" s="31"/>
      <c r="NZU230" s="31"/>
      <c r="NZV230" s="31"/>
      <c r="NZW230" s="31"/>
      <c r="NZX230" s="31"/>
      <c r="NZY230" s="31"/>
      <c r="NZZ230" s="31"/>
      <c r="OAA230" s="31"/>
      <c r="OAB230" s="31"/>
      <c r="OAC230" s="31"/>
      <c r="OAD230" s="31"/>
      <c r="OAE230" s="31"/>
      <c r="OAF230" s="31"/>
      <c r="OAG230" s="31"/>
      <c r="OAH230" s="31"/>
      <c r="OAI230" s="31"/>
      <c r="OAJ230" s="31"/>
      <c r="OAK230" s="31"/>
      <c r="OAL230" s="31"/>
      <c r="OAM230" s="31"/>
      <c r="OAN230" s="31"/>
      <c r="OAO230" s="31"/>
      <c r="OAP230" s="31"/>
      <c r="OAQ230" s="31"/>
      <c r="OAR230" s="31"/>
      <c r="OAS230" s="31"/>
      <c r="OAT230" s="31"/>
      <c r="OAU230" s="31"/>
      <c r="OAV230" s="31"/>
      <c r="OAW230" s="31"/>
      <c r="OAX230" s="31"/>
      <c r="OAY230" s="31"/>
      <c r="OAZ230" s="31"/>
      <c r="OBA230" s="31"/>
      <c r="OBB230" s="31"/>
      <c r="OBC230" s="31"/>
      <c r="OBD230" s="31"/>
      <c r="OBE230" s="31"/>
      <c r="OBF230" s="31"/>
      <c r="OBG230" s="31"/>
      <c r="OBH230" s="31"/>
      <c r="OBI230" s="31"/>
      <c r="OBJ230" s="31"/>
      <c r="OBK230" s="31"/>
      <c r="OBL230" s="31"/>
      <c r="OBM230" s="31"/>
      <c r="OBN230" s="31"/>
      <c r="OBO230" s="31"/>
      <c r="OBP230" s="31"/>
      <c r="OBQ230" s="31"/>
      <c r="OBR230" s="31"/>
      <c r="OBS230" s="31"/>
      <c r="OBT230" s="31"/>
      <c r="OBU230" s="31"/>
      <c r="OBV230" s="31"/>
      <c r="OBW230" s="31"/>
      <c r="OBX230" s="31"/>
      <c r="OBY230" s="31"/>
      <c r="OBZ230" s="31"/>
      <c r="OCA230" s="31"/>
      <c r="OCB230" s="31"/>
      <c r="OCC230" s="31"/>
      <c r="OCD230" s="31"/>
      <c r="OCE230" s="31"/>
      <c r="OCF230" s="31"/>
      <c r="OCG230" s="31"/>
      <c r="OCH230" s="31"/>
      <c r="OCI230" s="31"/>
      <c r="OCJ230" s="31"/>
      <c r="OCK230" s="31"/>
      <c r="OCL230" s="31"/>
      <c r="OCM230" s="31"/>
      <c r="OCN230" s="31"/>
      <c r="OCO230" s="31"/>
      <c r="OCP230" s="31"/>
      <c r="OCQ230" s="31"/>
      <c r="OCR230" s="31"/>
      <c r="OCS230" s="31"/>
      <c r="OCT230" s="31"/>
      <c r="OCU230" s="31"/>
      <c r="OCV230" s="31"/>
      <c r="OCW230" s="31"/>
      <c r="OCX230" s="31"/>
      <c r="OCY230" s="31"/>
      <c r="OCZ230" s="31"/>
      <c r="ODA230" s="31"/>
      <c r="ODB230" s="31"/>
      <c r="ODC230" s="31"/>
      <c r="ODD230" s="31"/>
      <c r="ODE230" s="31"/>
      <c r="ODF230" s="31"/>
      <c r="ODG230" s="31"/>
      <c r="ODH230" s="31"/>
      <c r="ODI230" s="31"/>
      <c r="ODJ230" s="31"/>
      <c r="ODK230" s="31"/>
      <c r="ODL230" s="31"/>
      <c r="ODM230" s="31"/>
      <c r="ODN230" s="31"/>
      <c r="ODO230" s="31"/>
      <c r="ODP230" s="31"/>
      <c r="ODQ230" s="31"/>
      <c r="ODR230" s="31"/>
      <c r="ODS230" s="31"/>
      <c r="ODT230" s="31"/>
      <c r="ODU230" s="31"/>
      <c r="ODV230" s="31"/>
      <c r="ODW230" s="31"/>
      <c r="ODX230" s="31"/>
      <c r="ODY230" s="31"/>
      <c r="ODZ230" s="31"/>
      <c r="OEA230" s="31"/>
      <c r="OEB230" s="31"/>
      <c r="OEC230" s="31"/>
      <c r="OED230" s="31"/>
      <c r="OEE230" s="31"/>
      <c r="OEF230" s="31"/>
      <c r="OEG230" s="31"/>
      <c r="OEH230" s="31"/>
      <c r="OEI230" s="31"/>
      <c r="OEJ230" s="31"/>
      <c r="OEK230" s="31"/>
      <c r="OEL230" s="31"/>
      <c r="OEM230" s="31"/>
      <c r="OEN230" s="31"/>
      <c r="OEO230" s="31"/>
      <c r="OEP230" s="31"/>
      <c r="OEQ230" s="31"/>
      <c r="OER230" s="31"/>
      <c r="OES230" s="31"/>
      <c r="OET230" s="31"/>
      <c r="OEU230" s="31"/>
      <c r="OEV230" s="31"/>
      <c r="OEW230" s="31"/>
      <c r="OEX230" s="31"/>
      <c r="OEY230" s="31"/>
      <c r="OEZ230" s="31"/>
      <c r="OFA230" s="31"/>
      <c r="OFB230" s="31"/>
      <c r="OFC230" s="31"/>
      <c r="OFD230" s="31"/>
      <c r="OFE230" s="31"/>
      <c r="OFF230" s="31"/>
      <c r="OFG230" s="31"/>
      <c r="OFH230" s="31"/>
      <c r="OFI230" s="31"/>
      <c r="OFJ230" s="31"/>
      <c r="OFK230" s="31"/>
      <c r="OFL230" s="31"/>
      <c r="OFM230" s="31"/>
      <c r="OFN230" s="31"/>
      <c r="OFO230" s="31"/>
      <c r="OFP230" s="31"/>
      <c r="OFQ230" s="31"/>
      <c r="OFR230" s="31"/>
      <c r="OFS230" s="31"/>
      <c r="OFT230" s="31"/>
      <c r="OFU230" s="31"/>
      <c r="OFV230" s="31"/>
      <c r="OFW230" s="31"/>
      <c r="OFX230" s="31"/>
      <c r="OFY230" s="31"/>
      <c r="OFZ230" s="31"/>
      <c r="OGA230" s="31"/>
      <c r="OGB230" s="31"/>
      <c r="OGC230" s="31"/>
      <c r="OGD230" s="31"/>
      <c r="OGE230" s="31"/>
      <c r="OGF230" s="31"/>
      <c r="OGG230" s="31"/>
      <c r="OGH230" s="31"/>
      <c r="OGI230" s="31"/>
      <c r="OGJ230" s="31"/>
      <c r="OGK230" s="31"/>
      <c r="OGL230" s="31"/>
      <c r="OGM230" s="31"/>
      <c r="OGN230" s="31"/>
      <c r="OGO230" s="31"/>
      <c r="OGP230" s="31"/>
      <c r="OGQ230" s="31"/>
      <c r="OGR230" s="31"/>
      <c r="OGS230" s="31"/>
      <c r="OGT230" s="31"/>
      <c r="OGU230" s="31"/>
      <c r="OGV230" s="31"/>
      <c r="OGW230" s="31"/>
      <c r="OGX230" s="31"/>
      <c r="OGY230" s="31"/>
      <c r="OGZ230" s="31"/>
      <c r="OHA230" s="31"/>
      <c r="OHB230" s="31"/>
      <c r="OHC230" s="31"/>
      <c r="OHD230" s="31"/>
      <c r="OHE230" s="31"/>
      <c r="OHF230" s="31"/>
      <c r="OHG230" s="31"/>
      <c r="OHH230" s="31"/>
      <c r="OHI230" s="31"/>
      <c r="OHJ230" s="31"/>
      <c r="OHK230" s="31"/>
      <c r="OHL230" s="31"/>
      <c r="OHM230" s="31"/>
      <c r="OHN230" s="31"/>
      <c r="OHO230" s="31"/>
      <c r="OHP230" s="31"/>
      <c r="OHQ230" s="31"/>
      <c r="OHR230" s="31"/>
      <c r="OHS230" s="31"/>
      <c r="OHT230" s="31"/>
      <c r="OHU230" s="31"/>
      <c r="OHV230" s="31"/>
      <c r="OHW230" s="31"/>
      <c r="OHX230" s="31"/>
      <c r="OHY230" s="31"/>
      <c r="OHZ230" s="31"/>
      <c r="OIA230" s="31"/>
      <c r="OIB230" s="31"/>
      <c r="OIC230" s="31"/>
      <c r="OID230" s="31"/>
      <c r="OIE230" s="31"/>
      <c r="OIF230" s="31"/>
      <c r="OIG230" s="31"/>
      <c r="OIH230" s="31"/>
      <c r="OII230" s="31"/>
      <c r="OIJ230" s="31"/>
      <c r="OIK230" s="31"/>
      <c r="OIL230" s="31"/>
      <c r="OIM230" s="31"/>
      <c r="OIN230" s="31"/>
      <c r="OIO230" s="31"/>
      <c r="OIP230" s="31"/>
      <c r="OIQ230" s="31"/>
      <c r="OIR230" s="31"/>
      <c r="OIS230" s="31"/>
      <c r="OIT230" s="31"/>
      <c r="OIU230" s="31"/>
      <c r="OIV230" s="31"/>
      <c r="OIW230" s="31"/>
      <c r="OIX230" s="31"/>
      <c r="OIY230" s="31"/>
      <c r="OIZ230" s="31"/>
      <c r="OJA230" s="31"/>
      <c r="OJB230" s="31"/>
      <c r="OJC230" s="31"/>
      <c r="OJD230" s="31"/>
      <c r="OJE230" s="31"/>
      <c r="OJF230" s="31"/>
      <c r="OJG230" s="31"/>
      <c r="OJH230" s="31"/>
      <c r="OJI230" s="31"/>
      <c r="OJJ230" s="31"/>
      <c r="OJK230" s="31"/>
      <c r="OJL230" s="31"/>
      <c r="OJM230" s="31"/>
      <c r="OJN230" s="31"/>
      <c r="OJO230" s="31"/>
      <c r="OJP230" s="31"/>
      <c r="OJQ230" s="31"/>
      <c r="OJR230" s="31"/>
      <c r="OJS230" s="31"/>
      <c r="OJT230" s="31"/>
      <c r="OJU230" s="31"/>
      <c r="OJV230" s="31"/>
      <c r="OJW230" s="31"/>
      <c r="OJX230" s="31"/>
      <c r="OJY230" s="31"/>
      <c r="OJZ230" s="31"/>
      <c r="OKA230" s="31"/>
      <c r="OKB230" s="31"/>
      <c r="OKC230" s="31"/>
      <c r="OKD230" s="31"/>
      <c r="OKE230" s="31"/>
      <c r="OKF230" s="31"/>
      <c r="OKG230" s="31"/>
      <c r="OKH230" s="31"/>
      <c r="OKI230" s="31"/>
      <c r="OKJ230" s="31"/>
      <c r="OKK230" s="31"/>
      <c r="OKL230" s="31"/>
      <c r="OKM230" s="31"/>
      <c r="OKN230" s="31"/>
      <c r="OKO230" s="31"/>
      <c r="OKP230" s="31"/>
      <c r="OKQ230" s="31"/>
      <c r="OKR230" s="31"/>
      <c r="OKS230" s="31"/>
      <c r="OKT230" s="31"/>
      <c r="OKU230" s="31"/>
      <c r="OKV230" s="31"/>
      <c r="OKW230" s="31"/>
      <c r="OKX230" s="31"/>
      <c r="OKY230" s="31"/>
      <c r="OKZ230" s="31"/>
      <c r="OLA230" s="31"/>
      <c r="OLB230" s="31"/>
      <c r="OLC230" s="31"/>
      <c r="OLD230" s="31"/>
      <c r="OLE230" s="31"/>
      <c r="OLF230" s="31"/>
      <c r="OLG230" s="31"/>
      <c r="OLH230" s="31"/>
      <c r="OLI230" s="31"/>
      <c r="OLJ230" s="31"/>
      <c r="OLK230" s="31"/>
      <c r="OLL230" s="31"/>
      <c r="OLM230" s="31"/>
      <c r="OLN230" s="31"/>
      <c r="OLO230" s="31"/>
      <c r="OLP230" s="31"/>
      <c r="OLQ230" s="31"/>
      <c r="OLR230" s="31"/>
      <c r="OLS230" s="31"/>
      <c r="OLT230" s="31"/>
      <c r="OLU230" s="31"/>
      <c r="OLV230" s="31"/>
      <c r="OLW230" s="31"/>
      <c r="OLX230" s="31"/>
      <c r="OLY230" s="31"/>
      <c r="OLZ230" s="31"/>
      <c r="OMA230" s="31"/>
      <c r="OMB230" s="31"/>
      <c r="OMC230" s="31"/>
      <c r="OMD230" s="31"/>
      <c r="OME230" s="31"/>
      <c r="OMF230" s="31"/>
      <c r="OMG230" s="31"/>
      <c r="OMH230" s="31"/>
      <c r="OMI230" s="31"/>
      <c r="OMJ230" s="31"/>
      <c r="OMK230" s="31"/>
      <c r="OML230" s="31"/>
      <c r="OMM230" s="31"/>
      <c r="OMN230" s="31"/>
      <c r="OMO230" s="31"/>
      <c r="OMP230" s="31"/>
      <c r="OMQ230" s="31"/>
      <c r="OMR230" s="31"/>
      <c r="OMS230" s="31"/>
      <c r="OMT230" s="31"/>
      <c r="OMU230" s="31"/>
      <c r="OMV230" s="31"/>
      <c r="OMW230" s="31"/>
      <c r="OMX230" s="31"/>
      <c r="OMY230" s="31"/>
      <c r="OMZ230" s="31"/>
      <c r="ONA230" s="31"/>
      <c r="ONB230" s="31"/>
      <c r="ONC230" s="31"/>
      <c r="OND230" s="31"/>
      <c r="ONE230" s="31"/>
      <c r="ONF230" s="31"/>
      <c r="ONG230" s="31"/>
      <c r="ONH230" s="31"/>
      <c r="ONI230" s="31"/>
      <c r="ONJ230" s="31"/>
      <c r="ONK230" s="31"/>
      <c r="ONL230" s="31"/>
      <c r="ONM230" s="31"/>
      <c r="ONN230" s="31"/>
      <c r="ONO230" s="31"/>
      <c r="ONP230" s="31"/>
      <c r="ONQ230" s="31"/>
      <c r="ONR230" s="31"/>
      <c r="ONS230" s="31"/>
      <c r="ONT230" s="31"/>
      <c r="ONU230" s="31"/>
      <c r="ONV230" s="31"/>
      <c r="ONW230" s="31"/>
      <c r="ONX230" s="31"/>
      <c r="ONY230" s="31"/>
      <c r="ONZ230" s="31"/>
      <c r="OOA230" s="31"/>
      <c r="OOB230" s="31"/>
      <c r="OOC230" s="31"/>
      <c r="OOD230" s="31"/>
      <c r="OOE230" s="31"/>
      <c r="OOF230" s="31"/>
      <c r="OOG230" s="31"/>
      <c r="OOH230" s="31"/>
      <c r="OOI230" s="31"/>
      <c r="OOJ230" s="31"/>
      <c r="OOK230" s="31"/>
      <c r="OOL230" s="31"/>
      <c r="OOM230" s="31"/>
      <c r="OON230" s="31"/>
      <c r="OOO230" s="31"/>
      <c r="OOP230" s="31"/>
      <c r="OOQ230" s="31"/>
      <c r="OOR230" s="31"/>
      <c r="OOS230" s="31"/>
      <c r="OOT230" s="31"/>
      <c r="OOU230" s="31"/>
      <c r="OOV230" s="31"/>
      <c r="OOW230" s="31"/>
      <c r="OOX230" s="31"/>
      <c r="OOY230" s="31"/>
      <c r="OOZ230" s="31"/>
      <c r="OPA230" s="31"/>
      <c r="OPB230" s="31"/>
      <c r="OPC230" s="31"/>
      <c r="OPD230" s="31"/>
      <c r="OPE230" s="31"/>
      <c r="OPF230" s="31"/>
      <c r="OPG230" s="31"/>
      <c r="OPH230" s="31"/>
      <c r="OPI230" s="31"/>
      <c r="OPJ230" s="31"/>
      <c r="OPK230" s="31"/>
      <c r="OPL230" s="31"/>
      <c r="OPM230" s="31"/>
      <c r="OPN230" s="31"/>
      <c r="OPO230" s="31"/>
      <c r="OPP230" s="31"/>
      <c r="OPQ230" s="31"/>
      <c r="OPR230" s="31"/>
      <c r="OPS230" s="31"/>
      <c r="OPT230" s="31"/>
      <c r="OPU230" s="31"/>
      <c r="OPV230" s="31"/>
      <c r="OPW230" s="31"/>
      <c r="OPX230" s="31"/>
      <c r="OPY230" s="31"/>
      <c r="OPZ230" s="31"/>
      <c r="OQA230" s="31"/>
      <c r="OQB230" s="31"/>
      <c r="OQC230" s="31"/>
      <c r="OQD230" s="31"/>
      <c r="OQE230" s="31"/>
      <c r="OQF230" s="31"/>
      <c r="OQG230" s="31"/>
      <c r="OQH230" s="31"/>
      <c r="OQI230" s="31"/>
      <c r="OQJ230" s="31"/>
      <c r="OQK230" s="31"/>
      <c r="OQL230" s="31"/>
      <c r="OQM230" s="31"/>
      <c r="OQN230" s="31"/>
      <c r="OQO230" s="31"/>
      <c r="OQP230" s="31"/>
      <c r="OQQ230" s="31"/>
      <c r="OQR230" s="31"/>
      <c r="OQS230" s="31"/>
      <c r="OQT230" s="31"/>
      <c r="OQU230" s="31"/>
      <c r="OQV230" s="31"/>
      <c r="OQW230" s="31"/>
      <c r="OQX230" s="31"/>
      <c r="OQY230" s="31"/>
      <c r="OQZ230" s="31"/>
      <c r="ORA230" s="31"/>
      <c r="ORB230" s="31"/>
      <c r="ORC230" s="31"/>
      <c r="ORD230" s="31"/>
      <c r="ORE230" s="31"/>
      <c r="ORF230" s="31"/>
      <c r="ORG230" s="31"/>
      <c r="ORH230" s="31"/>
      <c r="ORI230" s="31"/>
      <c r="ORJ230" s="31"/>
      <c r="ORK230" s="31"/>
      <c r="ORL230" s="31"/>
      <c r="ORM230" s="31"/>
      <c r="ORN230" s="31"/>
      <c r="ORO230" s="31"/>
      <c r="ORP230" s="31"/>
      <c r="ORQ230" s="31"/>
      <c r="ORR230" s="31"/>
      <c r="ORS230" s="31"/>
      <c r="ORT230" s="31"/>
      <c r="ORU230" s="31"/>
      <c r="ORV230" s="31"/>
      <c r="ORW230" s="31"/>
      <c r="ORX230" s="31"/>
      <c r="ORY230" s="31"/>
      <c r="ORZ230" s="31"/>
      <c r="OSA230" s="31"/>
      <c r="OSB230" s="31"/>
      <c r="OSC230" s="31"/>
      <c r="OSD230" s="31"/>
      <c r="OSE230" s="31"/>
      <c r="OSF230" s="31"/>
      <c r="OSG230" s="31"/>
      <c r="OSH230" s="31"/>
      <c r="OSI230" s="31"/>
      <c r="OSJ230" s="31"/>
      <c r="OSK230" s="31"/>
      <c r="OSL230" s="31"/>
      <c r="OSM230" s="31"/>
      <c r="OSN230" s="31"/>
      <c r="OSO230" s="31"/>
      <c r="OSP230" s="31"/>
      <c r="OSQ230" s="31"/>
      <c r="OSR230" s="31"/>
      <c r="OSS230" s="31"/>
      <c r="OST230" s="31"/>
      <c r="OSU230" s="31"/>
      <c r="OSV230" s="31"/>
      <c r="OSW230" s="31"/>
      <c r="OSX230" s="31"/>
      <c r="OSY230" s="31"/>
      <c r="OSZ230" s="31"/>
      <c r="OTA230" s="31"/>
      <c r="OTB230" s="31"/>
      <c r="OTC230" s="31"/>
      <c r="OTD230" s="31"/>
      <c r="OTE230" s="31"/>
      <c r="OTF230" s="31"/>
      <c r="OTG230" s="31"/>
      <c r="OTH230" s="31"/>
      <c r="OTI230" s="31"/>
      <c r="OTJ230" s="31"/>
      <c r="OTK230" s="31"/>
      <c r="OTL230" s="31"/>
      <c r="OTM230" s="31"/>
      <c r="OTN230" s="31"/>
      <c r="OTO230" s="31"/>
      <c r="OTP230" s="31"/>
      <c r="OTQ230" s="31"/>
      <c r="OTR230" s="31"/>
      <c r="OTS230" s="31"/>
      <c r="OTT230" s="31"/>
      <c r="OTU230" s="31"/>
      <c r="OTV230" s="31"/>
      <c r="OTW230" s="31"/>
      <c r="OTX230" s="31"/>
      <c r="OTY230" s="31"/>
      <c r="OTZ230" s="31"/>
      <c r="OUA230" s="31"/>
      <c r="OUB230" s="31"/>
      <c r="OUC230" s="31"/>
      <c r="OUD230" s="31"/>
      <c r="OUE230" s="31"/>
      <c r="OUF230" s="31"/>
      <c r="OUG230" s="31"/>
      <c r="OUH230" s="31"/>
      <c r="OUI230" s="31"/>
      <c r="OUJ230" s="31"/>
      <c r="OUK230" s="31"/>
      <c r="OUL230" s="31"/>
      <c r="OUM230" s="31"/>
      <c r="OUN230" s="31"/>
      <c r="OUO230" s="31"/>
      <c r="OUP230" s="31"/>
      <c r="OUQ230" s="31"/>
      <c r="OUR230" s="31"/>
      <c r="OUS230" s="31"/>
      <c r="OUT230" s="31"/>
      <c r="OUU230" s="31"/>
      <c r="OUV230" s="31"/>
      <c r="OUW230" s="31"/>
      <c r="OUX230" s="31"/>
      <c r="OUY230" s="31"/>
      <c r="OUZ230" s="31"/>
      <c r="OVA230" s="31"/>
      <c r="OVB230" s="31"/>
      <c r="OVC230" s="31"/>
      <c r="OVD230" s="31"/>
      <c r="OVE230" s="31"/>
      <c r="OVF230" s="31"/>
      <c r="OVG230" s="31"/>
      <c r="OVH230" s="31"/>
      <c r="OVI230" s="31"/>
      <c r="OVJ230" s="31"/>
      <c r="OVK230" s="31"/>
      <c r="OVL230" s="31"/>
      <c r="OVM230" s="31"/>
      <c r="OVN230" s="31"/>
      <c r="OVO230" s="31"/>
      <c r="OVP230" s="31"/>
      <c r="OVQ230" s="31"/>
      <c r="OVR230" s="31"/>
      <c r="OVS230" s="31"/>
      <c r="OVT230" s="31"/>
      <c r="OVU230" s="31"/>
      <c r="OVV230" s="31"/>
      <c r="OVW230" s="31"/>
      <c r="OVX230" s="31"/>
      <c r="OVY230" s="31"/>
      <c r="OVZ230" s="31"/>
      <c r="OWA230" s="31"/>
      <c r="OWB230" s="31"/>
      <c r="OWC230" s="31"/>
      <c r="OWD230" s="31"/>
      <c r="OWE230" s="31"/>
      <c r="OWF230" s="31"/>
      <c r="OWG230" s="31"/>
      <c r="OWH230" s="31"/>
      <c r="OWI230" s="31"/>
      <c r="OWJ230" s="31"/>
      <c r="OWK230" s="31"/>
      <c r="OWL230" s="31"/>
      <c r="OWM230" s="31"/>
      <c r="OWN230" s="31"/>
      <c r="OWO230" s="31"/>
      <c r="OWP230" s="31"/>
      <c r="OWQ230" s="31"/>
      <c r="OWR230" s="31"/>
      <c r="OWS230" s="31"/>
      <c r="OWT230" s="31"/>
      <c r="OWU230" s="31"/>
      <c r="OWV230" s="31"/>
      <c r="OWW230" s="31"/>
      <c r="OWX230" s="31"/>
      <c r="OWY230" s="31"/>
      <c r="OWZ230" s="31"/>
      <c r="OXA230" s="31"/>
      <c r="OXB230" s="31"/>
      <c r="OXC230" s="31"/>
      <c r="OXD230" s="31"/>
      <c r="OXE230" s="31"/>
      <c r="OXF230" s="31"/>
      <c r="OXG230" s="31"/>
      <c r="OXH230" s="31"/>
      <c r="OXI230" s="31"/>
      <c r="OXJ230" s="31"/>
      <c r="OXK230" s="31"/>
      <c r="OXL230" s="31"/>
      <c r="OXM230" s="31"/>
      <c r="OXN230" s="31"/>
      <c r="OXO230" s="31"/>
      <c r="OXP230" s="31"/>
      <c r="OXQ230" s="31"/>
      <c r="OXR230" s="31"/>
      <c r="OXS230" s="31"/>
      <c r="OXT230" s="31"/>
      <c r="OXU230" s="31"/>
      <c r="OXV230" s="31"/>
      <c r="OXW230" s="31"/>
      <c r="OXX230" s="31"/>
      <c r="OXY230" s="31"/>
      <c r="OXZ230" s="31"/>
      <c r="OYA230" s="31"/>
      <c r="OYB230" s="31"/>
      <c r="OYC230" s="31"/>
      <c r="OYD230" s="31"/>
      <c r="OYE230" s="31"/>
      <c r="OYF230" s="31"/>
      <c r="OYG230" s="31"/>
      <c r="OYH230" s="31"/>
      <c r="OYI230" s="31"/>
      <c r="OYJ230" s="31"/>
      <c r="OYK230" s="31"/>
      <c r="OYL230" s="31"/>
      <c r="OYM230" s="31"/>
      <c r="OYN230" s="31"/>
      <c r="OYO230" s="31"/>
      <c r="OYP230" s="31"/>
      <c r="OYQ230" s="31"/>
      <c r="OYR230" s="31"/>
      <c r="OYS230" s="31"/>
      <c r="OYT230" s="31"/>
      <c r="OYU230" s="31"/>
      <c r="OYV230" s="31"/>
      <c r="OYW230" s="31"/>
      <c r="OYX230" s="31"/>
      <c r="OYY230" s="31"/>
      <c r="OYZ230" s="31"/>
      <c r="OZA230" s="31"/>
      <c r="OZB230" s="31"/>
      <c r="OZC230" s="31"/>
      <c r="OZD230" s="31"/>
      <c r="OZE230" s="31"/>
      <c r="OZF230" s="31"/>
      <c r="OZG230" s="31"/>
      <c r="OZH230" s="31"/>
      <c r="OZI230" s="31"/>
      <c r="OZJ230" s="31"/>
      <c r="OZK230" s="31"/>
      <c r="OZL230" s="31"/>
      <c r="OZM230" s="31"/>
      <c r="OZN230" s="31"/>
      <c r="OZO230" s="31"/>
      <c r="OZP230" s="31"/>
      <c r="OZQ230" s="31"/>
      <c r="OZR230" s="31"/>
      <c r="OZS230" s="31"/>
      <c r="OZT230" s="31"/>
      <c r="OZU230" s="31"/>
      <c r="OZV230" s="31"/>
      <c r="OZW230" s="31"/>
      <c r="OZX230" s="31"/>
      <c r="OZY230" s="31"/>
      <c r="OZZ230" s="31"/>
      <c r="PAA230" s="31"/>
      <c r="PAB230" s="31"/>
      <c r="PAC230" s="31"/>
      <c r="PAD230" s="31"/>
      <c r="PAE230" s="31"/>
      <c r="PAF230" s="31"/>
      <c r="PAG230" s="31"/>
      <c r="PAH230" s="31"/>
      <c r="PAI230" s="31"/>
      <c r="PAJ230" s="31"/>
      <c r="PAK230" s="31"/>
      <c r="PAL230" s="31"/>
      <c r="PAM230" s="31"/>
      <c r="PAN230" s="31"/>
      <c r="PAO230" s="31"/>
      <c r="PAP230" s="31"/>
      <c r="PAQ230" s="31"/>
      <c r="PAR230" s="31"/>
      <c r="PAS230" s="31"/>
      <c r="PAT230" s="31"/>
      <c r="PAU230" s="31"/>
      <c r="PAV230" s="31"/>
      <c r="PAW230" s="31"/>
      <c r="PAX230" s="31"/>
      <c r="PAY230" s="31"/>
      <c r="PAZ230" s="31"/>
      <c r="PBA230" s="31"/>
      <c r="PBB230" s="31"/>
      <c r="PBC230" s="31"/>
      <c r="PBD230" s="31"/>
      <c r="PBE230" s="31"/>
      <c r="PBF230" s="31"/>
      <c r="PBG230" s="31"/>
      <c r="PBH230" s="31"/>
      <c r="PBI230" s="31"/>
      <c r="PBJ230" s="31"/>
      <c r="PBK230" s="31"/>
      <c r="PBL230" s="31"/>
      <c r="PBM230" s="31"/>
      <c r="PBN230" s="31"/>
      <c r="PBO230" s="31"/>
      <c r="PBP230" s="31"/>
      <c r="PBQ230" s="31"/>
      <c r="PBR230" s="31"/>
      <c r="PBS230" s="31"/>
      <c r="PBT230" s="31"/>
      <c r="PBU230" s="31"/>
      <c r="PBV230" s="31"/>
      <c r="PBW230" s="31"/>
      <c r="PBX230" s="31"/>
      <c r="PBY230" s="31"/>
      <c r="PBZ230" s="31"/>
      <c r="PCA230" s="31"/>
      <c r="PCB230" s="31"/>
      <c r="PCC230" s="31"/>
      <c r="PCD230" s="31"/>
      <c r="PCE230" s="31"/>
      <c r="PCF230" s="31"/>
      <c r="PCG230" s="31"/>
      <c r="PCH230" s="31"/>
      <c r="PCI230" s="31"/>
      <c r="PCJ230" s="31"/>
      <c r="PCK230" s="31"/>
      <c r="PCL230" s="31"/>
      <c r="PCM230" s="31"/>
      <c r="PCN230" s="31"/>
      <c r="PCO230" s="31"/>
      <c r="PCP230" s="31"/>
      <c r="PCQ230" s="31"/>
      <c r="PCR230" s="31"/>
      <c r="PCS230" s="31"/>
      <c r="PCT230" s="31"/>
      <c r="PCU230" s="31"/>
      <c r="PCV230" s="31"/>
      <c r="PCW230" s="31"/>
      <c r="PCX230" s="31"/>
      <c r="PCY230" s="31"/>
      <c r="PCZ230" s="31"/>
      <c r="PDA230" s="31"/>
      <c r="PDB230" s="31"/>
      <c r="PDC230" s="31"/>
      <c r="PDD230" s="31"/>
      <c r="PDE230" s="31"/>
      <c r="PDF230" s="31"/>
      <c r="PDG230" s="31"/>
      <c r="PDH230" s="31"/>
      <c r="PDI230" s="31"/>
      <c r="PDJ230" s="31"/>
      <c r="PDK230" s="31"/>
      <c r="PDL230" s="31"/>
      <c r="PDM230" s="31"/>
      <c r="PDN230" s="31"/>
      <c r="PDO230" s="31"/>
      <c r="PDP230" s="31"/>
      <c r="PDQ230" s="31"/>
      <c r="PDR230" s="31"/>
      <c r="PDS230" s="31"/>
      <c r="PDT230" s="31"/>
      <c r="PDU230" s="31"/>
      <c r="PDV230" s="31"/>
      <c r="PDW230" s="31"/>
      <c r="PDX230" s="31"/>
      <c r="PDY230" s="31"/>
      <c r="PDZ230" s="31"/>
      <c r="PEA230" s="31"/>
      <c r="PEB230" s="31"/>
      <c r="PEC230" s="31"/>
      <c r="PED230" s="31"/>
      <c r="PEE230" s="31"/>
      <c r="PEF230" s="31"/>
      <c r="PEG230" s="31"/>
      <c r="PEH230" s="31"/>
      <c r="PEI230" s="31"/>
      <c r="PEJ230" s="31"/>
      <c r="PEK230" s="31"/>
      <c r="PEL230" s="31"/>
      <c r="PEM230" s="31"/>
      <c r="PEN230" s="31"/>
      <c r="PEO230" s="31"/>
      <c r="PEP230" s="31"/>
      <c r="PEQ230" s="31"/>
      <c r="PER230" s="31"/>
      <c r="PES230" s="31"/>
      <c r="PET230" s="31"/>
      <c r="PEU230" s="31"/>
      <c r="PEV230" s="31"/>
      <c r="PEW230" s="31"/>
      <c r="PEX230" s="31"/>
      <c r="PEY230" s="31"/>
      <c r="PEZ230" s="31"/>
      <c r="PFA230" s="31"/>
      <c r="PFB230" s="31"/>
      <c r="PFC230" s="31"/>
      <c r="PFD230" s="31"/>
      <c r="PFE230" s="31"/>
      <c r="PFF230" s="31"/>
      <c r="PFG230" s="31"/>
      <c r="PFH230" s="31"/>
      <c r="PFI230" s="31"/>
      <c r="PFJ230" s="31"/>
      <c r="PFK230" s="31"/>
      <c r="PFL230" s="31"/>
      <c r="PFM230" s="31"/>
      <c r="PFN230" s="31"/>
      <c r="PFO230" s="31"/>
      <c r="PFP230" s="31"/>
      <c r="PFQ230" s="31"/>
      <c r="PFR230" s="31"/>
      <c r="PFS230" s="31"/>
      <c r="PFT230" s="31"/>
      <c r="PFU230" s="31"/>
      <c r="PFV230" s="31"/>
      <c r="PFW230" s="31"/>
      <c r="PFX230" s="31"/>
      <c r="PFY230" s="31"/>
      <c r="PFZ230" s="31"/>
      <c r="PGA230" s="31"/>
      <c r="PGB230" s="31"/>
      <c r="PGC230" s="31"/>
      <c r="PGD230" s="31"/>
      <c r="PGE230" s="31"/>
      <c r="PGF230" s="31"/>
      <c r="PGG230" s="31"/>
      <c r="PGH230" s="31"/>
      <c r="PGI230" s="31"/>
      <c r="PGJ230" s="31"/>
      <c r="PGK230" s="31"/>
      <c r="PGL230" s="31"/>
      <c r="PGM230" s="31"/>
      <c r="PGN230" s="31"/>
      <c r="PGO230" s="31"/>
      <c r="PGP230" s="31"/>
      <c r="PGQ230" s="31"/>
      <c r="PGR230" s="31"/>
      <c r="PGS230" s="31"/>
      <c r="PGT230" s="31"/>
      <c r="PGU230" s="31"/>
      <c r="PGV230" s="31"/>
      <c r="PGW230" s="31"/>
      <c r="PGX230" s="31"/>
      <c r="PGY230" s="31"/>
      <c r="PGZ230" s="31"/>
      <c r="PHA230" s="31"/>
      <c r="PHB230" s="31"/>
      <c r="PHC230" s="31"/>
      <c r="PHD230" s="31"/>
      <c r="PHE230" s="31"/>
      <c r="PHF230" s="31"/>
      <c r="PHG230" s="31"/>
      <c r="PHH230" s="31"/>
      <c r="PHI230" s="31"/>
      <c r="PHJ230" s="31"/>
      <c r="PHK230" s="31"/>
      <c r="PHL230" s="31"/>
      <c r="PHM230" s="31"/>
      <c r="PHN230" s="31"/>
      <c r="PHO230" s="31"/>
      <c r="PHP230" s="31"/>
      <c r="PHQ230" s="31"/>
      <c r="PHR230" s="31"/>
      <c r="PHS230" s="31"/>
      <c r="PHT230" s="31"/>
      <c r="PHU230" s="31"/>
      <c r="PHV230" s="31"/>
      <c r="PHW230" s="31"/>
      <c r="PHX230" s="31"/>
      <c r="PHY230" s="31"/>
      <c r="PHZ230" s="31"/>
      <c r="PIA230" s="31"/>
      <c r="PIB230" s="31"/>
      <c r="PIC230" s="31"/>
      <c r="PID230" s="31"/>
      <c r="PIE230" s="31"/>
      <c r="PIF230" s="31"/>
      <c r="PIG230" s="31"/>
      <c r="PIH230" s="31"/>
      <c r="PII230" s="31"/>
      <c r="PIJ230" s="31"/>
      <c r="PIK230" s="31"/>
      <c r="PIL230" s="31"/>
      <c r="PIM230" s="31"/>
      <c r="PIN230" s="31"/>
      <c r="PIO230" s="31"/>
      <c r="PIP230" s="31"/>
      <c r="PIQ230" s="31"/>
      <c r="PIR230" s="31"/>
      <c r="PIS230" s="31"/>
      <c r="PIT230" s="31"/>
      <c r="PIU230" s="31"/>
      <c r="PIV230" s="31"/>
      <c r="PIW230" s="31"/>
      <c r="PIX230" s="31"/>
      <c r="PIY230" s="31"/>
      <c r="PIZ230" s="31"/>
      <c r="PJA230" s="31"/>
      <c r="PJB230" s="31"/>
      <c r="PJC230" s="31"/>
      <c r="PJD230" s="31"/>
      <c r="PJE230" s="31"/>
      <c r="PJF230" s="31"/>
      <c r="PJG230" s="31"/>
      <c r="PJH230" s="31"/>
      <c r="PJI230" s="31"/>
      <c r="PJJ230" s="31"/>
      <c r="PJK230" s="31"/>
      <c r="PJL230" s="31"/>
      <c r="PJM230" s="31"/>
      <c r="PJN230" s="31"/>
      <c r="PJO230" s="31"/>
      <c r="PJP230" s="31"/>
      <c r="PJQ230" s="31"/>
      <c r="PJR230" s="31"/>
      <c r="PJS230" s="31"/>
      <c r="PJT230" s="31"/>
      <c r="PJU230" s="31"/>
      <c r="PJV230" s="31"/>
      <c r="PJW230" s="31"/>
      <c r="PJX230" s="31"/>
      <c r="PJY230" s="31"/>
      <c r="PJZ230" s="31"/>
      <c r="PKA230" s="31"/>
      <c r="PKB230" s="31"/>
      <c r="PKC230" s="31"/>
      <c r="PKD230" s="31"/>
      <c r="PKE230" s="31"/>
      <c r="PKF230" s="31"/>
      <c r="PKG230" s="31"/>
      <c r="PKH230" s="31"/>
      <c r="PKI230" s="31"/>
      <c r="PKJ230" s="31"/>
      <c r="PKK230" s="31"/>
      <c r="PKL230" s="31"/>
      <c r="PKM230" s="31"/>
      <c r="PKN230" s="31"/>
      <c r="PKO230" s="31"/>
      <c r="PKP230" s="31"/>
      <c r="PKQ230" s="31"/>
      <c r="PKR230" s="31"/>
      <c r="PKS230" s="31"/>
      <c r="PKT230" s="31"/>
      <c r="PKU230" s="31"/>
      <c r="PKV230" s="31"/>
      <c r="PKW230" s="31"/>
      <c r="PKX230" s="31"/>
      <c r="PKY230" s="31"/>
      <c r="PKZ230" s="31"/>
      <c r="PLA230" s="31"/>
      <c r="PLB230" s="31"/>
      <c r="PLC230" s="31"/>
      <c r="PLD230" s="31"/>
      <c r="PLE230" s="31"/>
      <c r="PLF230" s="31"/>
      <c r="PLG230" s="31"/>
      <c r="PLH230" s="31"/>
      <c r="PLI230" s="31"/>
      <c r="PLJ230" s="31"/>
      <c r="PLK230" s="31"/>
      <c r="PLL230" s="31"/>
      <c r="PLM230" s="31"/>
      <c r="PLN230" s="31"/>
      <c r="PLO230" s="31"/>
      <c r="PLP230" s="31"/>
      <c r="PLQ230" s="31"/>
      <c r="PLR230" s="31"/>
      <c r="PLS230" s="31"/>
      <c r="PLT230" s="31"/>
      <c r="PLU230" s="31"/>
      <c r="PLV230" s="31"/>
      <c r="PLW230" s="31"/>
      <c r="PLX230" s="31"/>
      <c r="PLY230" s="31"/>
      <c r="PLZ230" s="31"/>
      <c r="PMA230" s="31"/>
      <c r="PMB230" s="31"/>
      <c r="PMC230" s="31"/>
      <c r="PMD230" s="31"/>
      <c r="PME230" s="31"/>
      <c r="PMF230" s="31"/>
      <c r="PMG230" s="31"/>
      <c r="PMH230" s="31"/>
      <c r="PMI230" s="31"/>
      <c r="PMJ230" s="31"/>
      <c r="PMK230" s="31"/>
      <c r="PML230" s="31"/>
      <c r="PMM230" s="31"/>
      <c r="PMN230" s="31"/>
      <c r="PMO230" s="31"/>
      <c r="PMP230" s="31"/>
      <c r="PMQ230" s="31"/>
      <c r="PMR230" s="31"/>
      <c r="PMS230" s="31"/>
      <c r="PMT230" s="31"/>
      <c r="PMU230" s="31"/>
      <c r="PMV230" s="31"/>
      <c r="PMW230" s="31"/>
      <c r="PMX230" s="31"/>
      <c r="PMY230" s="31"/>
      <c r="PMZ230" s="31"/>
      <c r="PNA230" s="31"/>
      <c r="PNB230" s="31"/>
      <c r="PNC230" s="31"/>
      <c r="PND230" s="31"/>
      <c r="PNE230" s="31"/>
      <c r="PNF230" s="31"/>
      <c r="PNG230" s="31"/>
      <c r="PNH230" s="31"/>
      <c r="PNI230" s="31"/>
      <c r="PNJ230" s="31"/>
      <c r="PNK230" s="31"/>
      <c r="PNL230" s="31"/>
      <c r="PNM230" s="31"/>
      <c r="PNN230" s="31"/>
      <c r="PNO230" s="31"/>
      <c r="PNP230" s="31"/>
      <c r="PNQ230" s="31"/>
      <c r="PNR230" s="31"/>
      <c r="PNS230" s="31"/>
      <c r="PNT230" s="31"/>
      <c r="PNU230" s="31"/>
      <c r="PNV230" s="31"/>
      <c r="PNW230" s="31"/>
      <c r="PNX230" s="31"/>
      <c r="PNY230" s="31"/>
      <c r="PNZ230" s="31"/>
      <c r="POA230" s="31"/>
      <c r="POB230" s="31"/>
      <c r="POC230" s="31"/>
      <c r="POD230" s="31"/>
      <c r="POE230" s="31"/>
      <c r="POF230" s="31"/>
      <c r="POG230" s="31"/>
      <c r="POH230" s="31"/>
      <c r="POI230" s="31"/>
      <c r="POJ230" s="31"/>
      <c r="POK230" s="31"/>
      <c r="POL230" s="31"/>
      <c r="POM230" s="31"/>
      <c r="PON230" s="31"/>
      <c r="POO230" s="31"/>
      <c r="POP230" s="31"/>
      <c r="POQ230" s="31"/>
      <c r="POR230" s="31"/>
      <c r="POS230" s="31"/>
      <c r="POT230" s="31"/>
      <c r="POU230" s="31"/>
      <c r="POV230" s="31"/>
      <c r="POW230" s="31"/>
      <c r="POX230" s="31"/>
      <c r="POY230" s="31"/>
      <c r="POZ230" s="31"/>
      <c r="PPA230" s="31"/>
      <c r="PPB230" s="31"/>
      <c r="PPC230" s="31"/>
      <c r="PPD230" s="31"/>
      <c r="PPE230" s="31"/>
      <c r="PPF230" s="31"/>
      <c r="PPG230" s="31"/>
      <c r="PPH230" s="31"/>
      <c r="PPI230" s="31"/>
      <c r="PPJ230" s="31"/>
      <c r="PPK230" s="31"/>
      <c r="PPL230" s="31"/>
      <c r="PPM230" s="31"/>
      <c r="PPN230" s="31"/>
      <c r="PPO230" s="31"/>
      <c r="PPP230" s="31"/>
      <c r="PPQ230" s="31"/>
      <c r="PPR230" s="31"/>
      <c r="PPS230" s="31"/>
      <c r="PPT230" s="31"/>
      <c r="PPU230" s="31"/>
      <c r="PPV230" s="31"/>
      <c r="PPW230" s="31"/>
      <c r="PPX230" s="31"/>
      <c r="PPY230" s="31"/>
      <c r="PPZ230" s="31"/>
      <c r="PQA230" s="31"/>
      <c r="PQB230" s="31"/>
      <c r="PQC230" s="31"/>
      <c r="PQD230" s="31"/>
      <c r="PQE230" s="31"/>
      <c r="PQF230" s="31"/>
      <c r="PQG230" s="31"/>
      <c r="PQH230" s="31"/>
      <c r="PQI230" s="31"/>
      <c r="PQJ230" s="31"/>
      <c r="PQK230" s="31"/>
      <c r="PQL230" s="31"/>
      <c r="PQM230" s="31"/>
      <c r="PQN230" s="31"/>
      <c r="PQO230" s="31"/>
      <c r="PQP230" s="31"/>
      <c r="PQQ230" s="31"/>
      <c r="PQR230" s="31"/>
      <c r="PQS230" s="31"/>
      <c r="PQT230" s="31"/>
      <c r="PQU230" s="31"/>
      <c r="PQV230" s="31"/>
      <c r="PQW230" s="31"/>
      <c r="PQX230" s="31"/>
      <c r="PQY230" s="31"/>
      <c r="PQZ230" s="31"/>
      <c r="PRA230" s="31"/>
      <c r="PRB230" s="31"/>
      <c r="PRC230" s="31"/>
      <c r="PRD230" s="31"/>
      <c r="PRE230" s="31"/>
      <c r="PRF230" s="31"/>
      <c r="PRG230" s="31"/>
      <c r="PRH230" s="31"/>
      <c r="PRI230" s="31"/>
      <c r="PRJ230" s="31"/>
      <c r="PRK230" s="31"/>
      <c r="PRL230" s="31"/>
      <c r="PRM230" s="31"/>
      <c r="PRN230" s="31"/>
      <c r="PRO230" s="31"/>
      <c r="PRP230" s="31"/>
      <c r="PRQ230" s="31"/>
      <c r="PRR230" s="31"/>
      <c r="PRS230" s="31"/>
      <c r="PRT230" s="31"/>
      <c r="PRU230" s="31"/>
      <c r="PRV230" s="31"/>
      <c r="PRW230" s="31"/>
      <c r="PRX230" s="31"/>
      <c r="PRY230" s="31"/>
      <c r="PRZ230" s="31"/>
      <c r="PSA230" s="31"/>
      <c r="PSB230" s="31"/>
      <c r="PSC230" s="31"/>
      <c r="PSD230" s="31"/>
      <c r="PSE230" s="31"/>
      <c r="PSF230" s="31"/>
      <c r="PSG230" s="31"/>
      <c r="PSH230" s="31"/>
      <c r="PSI230" s="31"/>
      <c r="PSJ230" s="31"/>
      <c r="PSK230" s="31"/>
      <c r="PSL230" s="31"/>
      <c r="PSM230" s="31"/>
      <c r="PSN230" s="31"/>
      <c r="PSO230" s="31"/>
      <c r="PSP230" s="31"/>
      <c r="PSQ230" s="31"/>
      <c r="PSR230" s="31"/>
      <c r="PSS230" s="31"/>
      <c r="PST230" s="31"/>
      <c r="PSU230" s="31"/>
      <c r="PSV230" s="31"/>
      <c r="PSW230" s="31"/>
      <c r="PSX230" s="31"/>
      <c r="PSY230" s="31"/>
      <c r="PSZ230" s="31"/>
      <c r="PTA230" s="31"/>
      <c r="PTB230" s="31"/>
      <c r="PTC230" s="31"/>
      <c r="PTD230" s="31"/>
      <c r="PTE230" s="31"/>
      <c r="PTF230" s="31"/>
      <c r="PTG230" s="31"/>
      <c r="PTH230" s="31"/>
      <c r="PTI230" s="31"/>
      <c r="PTJ230" s="31"/>
      <c r="PTK230" s="31"/>
      <c r="PTL230" s="31"/>
      <c r="PTM230" s="31"/>
      <c r="PTN230" s="31"/>
      <c r="PTO230" s="31"/>
      <c r="PTP230" s="31"/>
      <c r="PTQ230" s="31"/>
      <c r="PTR230" s="31"/>
      <c r="PTS230" s="31"/>
      <c r="PTT230" s="31"/>
      <c r="PTU230" s="31"/>
      <c r="PTV230" s="31"/>
      <c r="PTW230" s="31"/>
      <c r="PTX230" s="31"/>
      <c r="PTY230" s="31"/>
      <c r="PTZ230" s="31"/>
      <c r="PUA230" s="31"/>
      <c r="PUB230" s="31"/>
      <c r="PUC230" s="31"/>
      <c r="PUD230" s="31"/>
      <c r="PUE230" s="31"/>
      <c r="PUF230" s="31"/>
      <c r="PUG230" s="31"/>
      <c r="PUH230" s="31"/>
      <c r="PUI230" s="31"/>
      <c r="PUJ230" s="31"/>
      <c r="PUK230" s="31"/>
      <c r="PUL230" s="31"/>
      <c r="PUM230" s="31"/>
      <c r="PUN230" s="31"/>
      <c r="PUO230" s="31"/>
      <c r="PUP230" s="31"/>
      <c r="PUQ230" s="31"/>
      <c r="PUR230" s="31"/>
      <c r="PUS230" s="31"/>
      <c r="PUT230" s="31"/>
      <c r="PUU230" s="31"/>
      <c r="PUV230" s="31"/>
      <c r="PUW230" s="31"/>
      <c r="PUX230" s="31"/>
      <c r="PUY230" s="31"/>
      <c r="PUZ230" s="31"/>
      <c r="PVA230" s="31"/>
      <c r="PVB230" s="31"/>
      <c r="PVC230" s="31"/>
      <c r="PVD230" s="31"/>
      <c r="PVE230" s="31"/>
      <c r="PVF230" s="31"/>
      <c r="PVG230" s="31"/>
      <c r="PVH230" s="31"/>
      <c r="PVI230" s="31"/>
      <c r="PVJ230" s="31"/>
      <c r="PVK230" s="31"/>
      <c r="PVL230" s="31"/>
      <c r="PVM230" s="31"/>
      <c r="PVN230" s="31"/>
      <c r="PVO230" s="31"/>
      <c r="PVP230" s="31"/>
      <c r="PVQ230" s="31"/>
      <c r="PVR230" s="31"/>
      <c r="PVS230" s="31"/>
      <c r="PVT230" s="31"/>
      <c r="PVU230" s="31"/>
      <c r="PVV230" s="31"/>
      <c r="PVW230" s="31"/>
      <c r="PVX230" s="31"/>
      <c r="PVY230" s="31"/>
      <c r="PVZ230" s="31"/>
      <c r="PWA230" s="31"/>
      <c r="PWB230" s="31"/>
      <c r="PWC230" s="31"/>
      <c r="PWD230" s="31"/>
      <c r="PWE230" s="31"/>
      <c r="PWF230" s="31"/>
      <c r="PWG230" s="31"/>
      <c r="PWH230" s="31"/>
      <c r="PWI230" s="31"/>
      <c r="PWJ230" s="31"/>
      <c r="PWK230" s="31"/>
      <c r="PWL230" s="31"/>
      <c r="PWM230" s="31"/>
      <c r="PWN230" s="31"/>
      <c r="PWO230" s="31"/>
      <c r="PWP230" s="31"/>
      <c r="PWQ230" s="31"/>
      <c r="PWR230" s="31"/>
      <c r="PWS230" s="31"/>
      <c r="PWT230" s="31"/>
      <c r="PWU230" s="31"/>
      <c r="PWV230" s="31"/>
      <c r="PWW230" s="31"/>
      <c r="PWX230" s="31"/>
      <c r="PWY230" s="31"/>
      <c r="PWZ230" s="31"/>
      <c r="PXA230" s="31"/>
      <c r="PXB230" s="31"/>
      <c r="PXC230" s="31"/>
      <c r="PXD230" s="31"/>
      <c r="PXE230" s="31"/>
      <c r="PXF230" s="31"/>
      <c r="PXG230" s="31"/>
      <c r="PXH230" s="31"/>
      <c r="PXI230" s="31"/>
      <c r="PXJ230" s="31"/>
      <c r="PXK230" s="31"/>
      <c r="PXL230" s="31"/>
      <c r="PXM230" s="31"/>
      <c r="PXN230" s="31"/>
      <c r="PXO230" s="31"/>
      <c r="PXP230" s="31"/>
      <c r="PXQ230" s="31"/>
      <c r="PXR230" s="31"/>
      <c r="PXS230" s="31"/>
      <c r="PXT230" s="31"/>
      <c r="PXU230" s="31"/>
      <c r="PXV230" s="31"/>
      <c r="PXW230" s="31"/>
      <c r="PXX230" s="31"/>
      <c r="PXY230" s="31"/>
      <c r="PXZ230" s="31"/>
      <c r="PYA230" s="31"/>
      <c r="PYB230" s="31"/>
      <c r="PYC230" s="31"/>
      <c r="PYD230" s="31"/>
      <c r="PYE230" s="31"/>
      <c r="PYF230" s="31"/>
      <c r="PYG230" s="31"/>
      <c r="PYH230" s="31"/>
      <c r="PYI230" s="31"/>
      <c r="PYJ230" s="31"/>
      <c r="PYK230" s="31"/>
      <c r="PYL230" s="31"/>
      <c r="PYM230" s="31"/>
      <c r="PYN230" s="31"/>
      <c r="PYO230" s="31"/>
      <c r="PYP230" s="31"/>
      <c r="PYQ230" s="31"/>
      <c r="PYR230" s="31"/>
      <c r="PYS230" s="31"/>
      <c r="PYT230" s="31"/>
      <c r="PYU230" s="31"/>
      <c r="PYV230" s="31"/>
      <c r="PYW230" s="31"/>
      <c r="PYX230" s="31"/>
      <c r="PYY230" s="31"/>
      <c r="PYZ230" s="31"/>
      <c r="PZA230" s="31"/>
      <c r="PZB230" s="31"/>
      <c r="PZC230" s="31"/>
      <c r="PZD230" s="31"/>
      <c r="PZE230" s="31"/>
      <c r="PZF230" s="31"/>
      <c r="PZG230" s="31"/>
      <c r="PZH230" s="31"/>
      <c r="PZI230" s="31"/>
      <c r="PZJ230" s="31"/>
      <c r="PZK230" s="31"/>
      <c r="PZL230" s="31"/>
      <c r="PZM230" s="31"/>
      <c r="PZN230" s="31"/>
      <c r="PZO230" s="31"/>
      <c r="PZP230" s="31"/>
      <c r="PZQ230" s="31"/>
      <c r="PZR230" s="31"/>
      <c r="PZS230" s="31"/>
      <c r="PZT230" s="31"/>
      <c r="PZU230" s="31"/>
      <c r="PZV230" s="31"/>
      <c r="PZW230" s="31"/>
      <c r="PZX230" s="31"/>
      <c r="PZY230" s="31"/>
      <c r="PZZ230" s="31"/>
      <c r="QAA230" s="31"/>
      <c r="QAB230" s="31"/>
      <c r="QAC230" s="31"/>
      <c r="QAD230" s="31"/>
      <c r="QAE230" s="31"/>
      <c r="QAF230" s="31"/>
      <c r="QAG230" s="31"/>
      <c r="QAH230" s="31"/>
      <c r="QAI230" s="31"/>
      <c r="QAJ230" s="31"/>
      <c r="QAK230" s="31"/>
      <c r="QAL230" s="31"/>
      <c r="QAM230" s="31"/>
      <c r="QAN230" s="31"/>
      <c r="QAO230" s="31"/>
      <c r="QAP230" s="31"/>
      <c r="QAQ230" s="31"/>
      <c r="QAR230" s="31"/>
      <c r="QAS230" s="31"/>
      <c r="QAT230" s="31"/>
      <c r="QAU230" s="31"/>
      <c r="QAV230" s="31"/>
      <c r="QAW230" s="31"/>
      <c r="QAX230" s="31"/>
      <c r="QAY230" s="31"/>
      <c r="QAZ230" s="31"/>
      <c r="QBA230" s="31"/>
      <c r="QBB230" s="31"/>
      <c r="QBC230" s="31"/>
      <c r="QBD230" s="31"/>
      <c r="QBE230" s="31"/>
      <c r="QBF230" s="31"/>
      <c r="QBG230" s="31"/>
      <c r="QBH230" s="31"/>
      <c r="QBI230" s="31"/>
      <c r="QBJ230" s="31"/>
      <c r="QBK230" s="31"/>
      <c r="QBL230" s="31"/>
      <c r="QBM230" s="31"/>
      <c r="QBN230" s="31"/>
      <c r="QBO230" s="31"/>
      <c r="QBP230" s="31"/>
      <c r="QBQ230" s="31"/>
      <c r="QBR230" s="31"/>
      <c r="QBS230" s="31"/>
      <c r="QBT230" s="31"/>
      <c r="QBU230" s="31"/>
      <c r="QBV230" s="31"/>
      <c r="QBW230" s="31"/>
      <c r="QBX230" s="31"/>
      <c r="QBY230" s="31"/>
      <c r="QBZ230" s="31"/>
      <c r="QCA230" s="31"/>
      <c r="QCB230" s="31"/>
      <c r="QCC230" s="31"/>
      <c r="QCD230" s="31"/>
      <c r="QCE230" s="31"/>
      <c r="QCF230" s="31"/>
      <c r="QCG230" s="31"/>
      <c r="QCH230" s="31"/>
      <c r="QCI230" s="31"/>
      <c r="QCJ230" s="31"/>
      <c r="QCK230" s="31"/>
      <c r="QCL230" s="31"/>
      <c r="QCM230" s="31"/>
      <c r="QCN230" s="31"/>
      <c r="QCO230" s="31"/>
      <c r="QCP230" s="31"/>
      <c r="QCQ230" s="31"/>
      <c r="QCR230" s="31"/>
      <c r="QCS230" s="31"/>
      <c r="QCT230" s="31"/>
      <c r="QCU230" s="31"/>
      <c r="QCV230" s="31"/>
      <c r="QCW230" s="31"/>
      <c r="QCX230" s="31"/>
      <c r="QCY230" s="31"/>
      <c r="QCZ230" s="31"/>
      <c r="QDA230" s="31"/>
      <c r="QDB230" s="31"/>
      <c r="QDC230" s="31"/>
      <c r="QDD230" s="31"/>
      <c r="QDE230" s="31"/>
      <c r="QDF230" s="31"/>
      <c r="QDG230" s="31"/>
      <c r="QDH230" s="31"/>
      <c r="QDI230" s="31"/>
      <c r="QDJ230" s="31"/>
      <c r="QDK230" s="31"/>
      <c r="QDL230" s="31"/>
      <c r="QDM230" s="31"/>
      <c r="QDN230" s="31"/>
      <c r="QDO230" s="31"/>
      <c r="QDP230" s="31"/>
      <c r="QDQ230" s="31"/>
      <c r="QDR230" s="31"/>
      <c r="QDS230" s="31"/>
      <c r="QDT230" s="31"/>
      <c r="QDU230" s="31"/>
      <c r="QDV230" s="31"/>
      <c r="QDW230" s="31"/>
      <c r="QDX230" s="31"/>
      <c r="QDY230" s="31"/>
      <c r="QDZ230" s="31"/>
      <c r="QEA230" s="31"/>
      <c r="QEB230" s="31"/>
      <c r="QEC230" s="31"/>
      <c r="QED230" s="31"/>
      <c r="QEE230" s="31"/>
      <c r="QEF230" s="31"/>
      <c r="QEG230" s="31"/>
      <c r="QEH230" s="31"/>
      <c r="QEI230" s="31"/>
      <c r="QEJ230" s="31"/>
      <c r="QEK230" s="31"/>
      <c r="QEL230" s="31"/>
      <c r="QEM230" s="31"/>
      <c r="QEN230" s="31"/>
      <c r="QEO230" s="31"/>
      <c r="QEP230" s="31"/>
      <c r="QEQ230" s="31"/>
      <c r="QER230" s="31"/>
      <c r="QES230" s="31"/>
      <c r="QET230" s="31"/>
      <c r="QEU230" s="31"/>
      <c r="QEV230" s="31"/>
      <c r="QEW230" s="31"/>
      <c r="QEX230" s="31"/>
      <c r="QEY230" s="31"/>
      <c r="QEZ230" s="31"/>
      <c r="QFA230" s="31"/>
      <c r="QFB230" s="31"/>
      <c r="QFC230" s="31"/>
      <c r="QFD230" s="31"/>
      <c r="QFE230" s="31"/>
      <c r="QFF230" s="31"/>
      <c r="QFG230" s="31"/>
      <c r="QFH230" s="31"/>
      <c r="QFI230" s="31"/>
      <c r="QFJ230" s="31"/>
      <c r="QFK230" s="31"/>
      <c r="QFL230" s="31"/>
      <c r="QFM230" s="31"/>
      <c r="QFN230" s="31"/>
      <c r="QFO230" s="31"/>
      <c r="QFP230" s="31"/>
      <c r="QFQ230" s="31"/>
      <c r="QFR230" s="31"/>
      <c r="QFS230" s="31"/>
      <c r="QFT230" s="31"/>
      <c r="QFU230" s="31"/>
      <c r="QFV230" s="31"/>
      <c r="QFW230" s="31"/>
      <c r="QFX230" s="31"/>
      <c r="QFY230" s="31"/>
      <c r="QFZ230" s="31"/>
      <c r="QGA230" s="31"/>
      <c r="QGB230" s="31"/>
      <c r="QGC230" s="31"/>
      <c r="QGD230" s="31"/>
      <c r="QGE230" s="31"/>
      <c r="QGF230" s="31"/>
      <c r="QGG230" s="31"/>
      <c r="QGH230" s="31"/>
      <c r="QGI230" s="31"/>
      <c r="QGJ230" s="31"/>
      <c r="QGK230" s="31"/>
      <c r="QGL230" s="31"/>
      <c r="QGM230" s="31"/>
      <c r="QGN230" s="31"/>
      <c r="QGO230" s="31"/>
      <c r="QGP230" s="31"/>
      <c r="QGQ230" s="31"/>
      <c r="QGR230" s="31"/>
      <c r="QGS230" s="31"/>
      <c r="QGT230" s="31"/>
      <c r="QGU230" s="31"/>
      <c r="QGV230" s="31"/>
      <c r="QGW230" s="31"/>
      <c r="QGX230" s="31"/>
      <c r="QGY230" s="31"/>
      <c r="QGZ230" s="31"/>
      <c r="QHA230" s="31"/>
      <c r="QHB230" s="31"/>
      <c r="QHC230" s="31"/>
      <c r="QHD230" s="31"/>
      <c r="QHE230" s="31"/>
      <c r="QHF230" s="31"/>
      <c r="QHG230" s="31"/>
      <c r="QHH230" s="31"/>
      <c r="QHI230" s="31"/>
      <c r="QHJ230" s="31"/>
      <c r="QHK230" s="31"/>
      <c r="QHL230" s="31"/>
      <c r="QHM230" s="31"/>
      <c r="QHN230" s="31"/>
      <c r="QHO230" s="31"/>
      <c r="QHP230" s="31"/>
      <c r="QHQ230" s="31"/>
      <c r="QHR230" s="31"/>
      <c r="QHS230" s="31"/>
      <c r="QHT230" s="31"/>
      <c r="QHU230" s="31"/>
      <c r="QHV230" s="31"/>
      <c r="QHW230" s="31"/>
      <c r="QHX230" s="31"/>
      <c r="QHY230" s="31"/>
      <c r="QHZ230" s="31"/>
      <c r="QIA230" s="31"/>
      <c r="QIB230" s="31"/>
      <c r="QIC230" s="31"/>
      <c r="QID230" s="31"/>
      <c r="QIE230" s="31"/>
      <c r="QIF230" s="31"/>
      <c r="QIG230" s="31"/>
      <c r="QIH230" s="31"/>
      <c r="QII230" s="31"/>
      <c r="QIJ230" s="31"/>
      <c r="QIK230" s="31"/>
      <c r="QIL230" s="31"/>
      <c r="QIM230" s="31"/>
      <c r="QIN230" s="31"/>
      <c r="QIO230" s="31"/>
      <c r="QIP230" s="31"/>
      <c r="QIQ230" s="31"/>
      <c r="QIR230" s="31"/>
      <c r="QIS230" s="31"/>
      <c r="QIT230" s="31"/>
      <c r="QIU230" s="31"/>
      <c r="QIV230" s="31"/>
      <c r="QIW230" s="31"/>
      <c r="QIX230" s="31"/>
      <c r="QIY230" s="31"/>
      <c r="QIZ230" s="31"/>
      <c r="QJA230" s="31"/>
      <c r="QJB230" s="31"/>
      <c r="QJC230" s="31"/>
      <c r="QJD230" s="31"/>
      <c r="QJE230" s="31"/>
      <c r="QJF230" s="31"/>
      <c r="QJG230" s="31"/>
      <c r="QJH230" s="31"/>
      <c r="QJI230" s="31"/>
      <c r="QJJ230" s="31"/>
      <c r="QJK230" s="31"/>
      <c r="QJL230" s="31"/>
      <c r="QJM230" s="31"/>
      <c r="QJN230" s="31"/>
      <c r="QJO230" s="31"/>
      <c r="QJP230" s="31"/>
      <c r="QJQ230" s="31"/>
      <c r="QJR230" s="31"/>
      <c r="QJS230" s="31"/>
      <c r="QJT230" s="31"/>
      <c r="QJU230" s="31"/>
      <c r="QJV230" s="31"/>
      <c r="QJW230" s="31"/>
      <c r="QJX230" s="31"/>
      <c r="QJY230" s="31"/>
      <c r="QJZ230" s="31"/>
      <c r="QKA230" s="31"/>
      <c r="QKB230" s="31"/>
      <c r="QKC230" s="31"/>
      <c r="QKD230" s="31"/>
      <c r="QKE230" s="31"/>
      <c r="QKF230" s="31"/>
      <c r="QKG230" s="31"/>
      <c r="QKH230" s="31"/>
      <c r="QKI230" s="31"/>
      <c r="QKJ230" s="31"/>
      <c r="QKK230" s="31"/>
      <c r="QKL230" s="31"/>
      <c r="QKM230" s="31"/>
      <c r="QKN230" s="31"/>
      <c r="QKO230" s="31"/>
      <c r="QKP230" s="31"/>
      <c r="QKQ230" s="31"/>
      <c r="QKR230" s="31"/>
      <c r="QKS230" s="31"/>
      <c r="QKT230" s="31"/>
      <c r="QKU230" s="31"/>
      <c r="QKV230" s="31"/>
      <c r="QKW230" s="31"/>
      <c r="QKX230" s="31"/>
      <c r="QKY230" s="31"/>
      <c r="QKZ230" s="31"/>
      <c r="QLA230" s="31"/>
      <c r="QLB230" s="31"/>
      <c r="QLC230" s="31"/>
      <c r="QLD230" s="31"/>
      <c r="QLE230" s="31"/>
      <c r="QLF230" s="31"/>
      <c r="QLG230" s="31"/>
      <c r="QLH230" s="31"/>
      <c r="QLI230" s="31"/>
      <c r="QLJ230" s="31"/>
      <c r="QLK230" s="31"/>
      <c r="QLL230" s="31"/>
      <c r="QLM230" s="31"/>
      <c r="QLN230" s="31"/>
      <c r="QLO230" s="31"/>
      <c r="QLP230" s="31"/>
      <c r="QLQ230" s="31"/>
      <c r="QLR230" s="31"/>
      <c r="QLS230" s="31"/>
      <c r="QLT230" s="31"/>
      <c r="QLU230" s="31"/>
      <c r="QLV230" s="31"/>
      <c r="QLW230" s="31"/>
      <c r="QLX230" s="31"/>
      <c r="QLY230" s="31"/>
      <c r="QLZ230" s="31"/>
      <c r="QMA230" s="31"/>
      <c r="QMB230" s="31"/>
      <c r="QMC230" s="31"/>
      <c r="QMD230" s="31"/>
      <c r="QME230" s="31"/>
      <c r="QMF230" s="31"/>
      <c r="QMG230" s="31"/>
      <c r="QMH230" s="31"/>
      <c r="QMI230" s="31"/>
      <c r="QMJ230" s="31"/>
      <c r="QMK230" s="31"/>
      <c r="QML230" s="31"/>
      <c r="QMM230" s="31"/>
      <c r="QMN230" s="31"/>
      <c r="QMO230" s="31"/>
      <c r="QMP230" s="31"/>
      <c r="QMQ230" s="31"/>
      <c r="QMR230" s="31"/>
      <c r="QMS230" s="31"/>
      <c r="QMT230" s="31"/>
      <c r="QMU230" s="31"/>
      <c r="QMV230" s="31"/>
      <c r="QMW230" s="31"/>
      <c r="QMX230" s="31"/>
      <c r="QMY230" s="31"/>
      <c r="QMZ230" s="31"/>
      <c r="QNA230" s="31"/>
      <c r="QNB230" s="31"/>
      <c r="QNC230" s="31"/>
      <c r="QND230" s="31"/>
      <c r="QNE230" s="31"/>
      <c r="QNF230" s="31"/>
      <c r="QNG230" s="31"/>
      <c r="QNH230" s="31"/>
      <c r="QNI230" s="31"/>
      <c r="QNJ230" s="31"/>
      <c r="QNK230" s="31"/>
      <c r="QNL230" s="31"/>
      <c r="QNM230" s="31"/>
      <c r="QNN230" s="31"/>
      <c r="QNO230" s="31"/>
      <c r="QNP230" s="31"/>
      <c r="QNQ230" s="31"/>
      <c r="QNR230" s="31"/>
      <c r="QNS230" s="31"/>
      <c r="QNT230" s="31"/>
      <c r="QNU230" s="31"/>
      <c r="QNV230" s="31"/>
      <c r="QNW230" s="31"/>
      <c r="QNX230" s="31"/>
      <c r="QNY230" s="31"/>
      <c r="QNZ230" s="31"/>
      <c r="QOA230" s="31"/>
      <c r="QOB230" s="31"/>
      <c r="QOC230" s="31"/>
      <c r="QOD230" s="31"/>
      <c r="QOE230" s="31"/>
      <c r="QOF230" s="31"/>
      <c r="QOG230" s="31"/>
      <c r="QOH230" s="31"/>
      <c r="QOI230" s="31"/>
      <c r="QOJ230" s="31"/>
      <c r="QOK230" s="31"/>
      <c r="QOL230" s="31"/>
      <c r="QOM230" s="31"/>
      <c r="QON230" s="31"/>
      <c r="QOO230" s="31"/>
      <c r="QOP230" s="31"/>
      <c r="QOQ230" s="31"/>
      <c r="QOR230" s="31"/>
      <c r="QOS230" s="31"/>
      <c r="QOT230" s="31"/>
      <c r="QOU230" s="31"/>
      <c r="QOV230" s="31"/>
      <c r="QOW230" s="31"/>
      <c r="QOX230" s="31"/>
      <c r="QOY230" s="31"/>
      <c r="QOZ230" s="31"/>
      <c r="QPA230" s="31"/>
      <c r="QPB230" s="31"/>
      <c r="QPC230" s="31"/>
      <c r="QPD230" s="31"/>
      <c r="QPE230" s="31"/>
      <c r="QPF230" s="31"/>
      <c r="QPG230" s="31"/>
      <c r="QPH230" s="31"/>
      <c r="QPI230" s="31"/>
      <c r="QPJ230" s="31"/>
      <c r="QPK230" s="31"/>
      <c r="QPL230" s="31"/>
      <c r="QPM230" s="31"/>
      <c r="QPN230" s="31"/>
      <c r="QPO230" s="31"/>
      <c r="QPP230" s="31"/>
      <c r="QPQ230" s="31"/>
      <c r="QPR230" s="31"/>
      <c r="QPS230" s="31"/>
      <c r="QPT230" s="31"/>
      <c r="QPU230" s="31"/>
      <c r="QPV230" s="31"/>
      <c r="QPW230" s="31"/>
      <c r="QPX230" s="31"/>
      <c r="QPY230" s="31"/>
      <c r="QPZ230" s="31"/>
      <c r="QQA230" s="31"/>
      <c r="QQB230" s="31"/>
      <c r="QQC230" s="31"/>
      <c r="QQD230" s="31"/>
      <c r="QQE230" s="31"/>
      <c r="QQF230" s="31"/>
      <c r="QQG230" s="31"/>
      <c r="QQH230" s="31"/>
      <c r="QQI230" s="31"/>
      <c r="QQJ230" s="31"/>
      <c r="QQK230" s="31"/>
      <c r="QQL230" s="31"/>
      <c r="QQM230" s="31"/>
      <c r="QQN230" s="31"/>
      <c r="QQO230" s="31"/>
      <c r="QQP230" s="31"/>
      <c r="QQQ230" s="31"/>
      <c r="QQR230" s="31"/>
      <c r="QQS230" s="31"/>
      <c r="QQT230" s="31"/>
      <c r="QQU230" s="31"/>
      <c r="QQV230" s="31"/>
      <c r="QQW230" s="31"/>
      <c r="QQX230" s="31"/>
      <c r="QQY230" s="31"/>
      <c r="QQZ230" s="31"/>
      <c r="QRA230" s="31"/>
      <c r="QRB230" s="31"/>
      <c r="QRC230" s="31"/>
      <c r="QRD230" s="31"/>
      <c r="QRE230" s="31"/>
      <c r="QRF230" s="31"/>
      <c r="QRG230" s="31"/>
      <c r="QRH230" s="31"/>
      <c r="QRI230" s="31"/>
      <c r="QRJ230" s="31"/>
      <c r="QRK230" s="31"/>
      <c r="QRL230" s="31"/>
      <c r="QRM230" s="31"/>
      <c r="QRN230" s="31"/>
      <c r="QRO230" s="31"/>
      <c r="QRP230" s="31"/>
      <c r="QRQ230" s="31"/>
      <c r="QRR230" s="31"/>
      <c r="QRS230" s="31"/>
      <c r="QRT230" s="31"/>
      <c r="QRU230" s="31"/>
      <c r="QRV230" s="31"/>
      <c r="QRW230" s="31"/>
      <c r="QRX230" s="31"/>
      <c r="QRY230" s="31"/>
      <c r="QRZ230" s="31"/>
      <c r="QSA230" s="31"/>
      <c r="QSB230" s="31"/>
      <c r="QSC230" s="31"/>
      <c r="QSD230" s="31"/>
      <c r="QSE230" s="31"/>
      <c r="QSF230" s="31"/>
      <c r="QSG230" s="31"/>
      <c r="QSH230" s="31"/>
      <c r="QSI230" s="31"/>
      <c r="QSJ230" s="31"/>
      <c r="QSK230" s="31"/>
      <c r="QSL230" s="31"/>
      <c r="QSM230" s="31"/>
      <c r="QSN230" s="31"/>
      <c r="QSO230" s="31"/>
      <c r="QSP230" s="31"/>
      <c r="QSQ230" s="31"/>
      <c r="QSR230" s="31"/>
      <c r="QSS230" s="31"/>
      <c r="QST230" s="31"/>
      <c r="QSU230" s="31"/>
      <c r="QSV230" s="31"/>
      <c r="QSW230" s="31"/>
      <c r="QSX230" s="31"/>
      <c r="QSY230" s="31"/>
      <c r="QSZ230" s="31"/>
      <c r="QTA230" s="31"/>
      <c r="QTB230" s="31"/>
      <c r="QTC230" s="31"/>
      <c r="QTD230" s="31"/>
      <c r="QTE230" s="31"/>
      <c r="QTF230" s="31"/>
      <c r="QTG230" s="31"/>
      <c r="QTH230" s="31"/>
      <c r="QTI230" s="31"/>
      <c r="QTJ230" s="31"/>
      <c r="QTK230" s="31"/>
      <c r="QTL230" s="31"/>
      <c r="QTM230" s="31"/>
      <c r="QTN230" s="31"/>
      <c r="QTO230" s="31"/>
      <c r="QTP230" s="31"/>
      <c r="QTQ230" s="31"/>
      <c r="QTR230" s="31"/>
      <c r="QTS230" s="31"/>
      <c r="QTT230" s="31"/>
      <c r="QTU230" s="31"/>
      <c r="QTV230" s="31"/>
      <c r="QTW230" s="31"/>
      <c r="QTX230" s="31"/>
      <c r="QTY230" s="31"/>
      <c r="QTZ230" s="31"/>
      <c r="QUA230" s="31"/>
      <c r="QUB230" s="31"/>
      <c r="QUC230" s="31"/>
      <c r="QUD230" s="31"/>
      <c r="QUE230" s="31"/>
      <c r="QUF230" s="31"/>
      <c r="QUG230" s="31"/>
      <c r="QUH230" s="31"/>
      <c r="QUI230" s="31"/>
      <c r="QUJ230" s="31"/>
      <c r="QUK230" s="31"/>
      <c r="QUL230" s="31"/>
      <c r="QUM230" s="31"/>
      <c r="QUN230" s="31"/>
      <c r="QUO230" s="31"/>
      <c r="QUP230" s="31"/>
      <c r="QUQ230" s="31"/>
      <c r="QUR230" s="31"/>
      <c r="QUS230" s="31"/>
      <c r="QUT230" s="31"/>
      <c r="QUU230" s="31"/>
      <c r="QUV230" s="31"/>
      <c r="QUW230" s="31"/>
      <c r="QUX230" s="31"/>
      <c r="QUY230" s="31"/>
      <c r="QUZ230" s="31"/>
      <c r="QVA230" s="31"/>
      <c r="QVB230" s="31"/>
      <c r="QVC230" s="31"/>
      <c r="QVD230" s="31"/>
      <c r="QVE230" s="31"/>
      <c r="QVF230" s="31"/>
      <c r="QVG230" s="31"/>
      <c r="QVH230" s="31"/>
      <c r="QVI230" s="31"/>
      <c r="QVJ230" s="31"/>
      <c r="QVK230" s="31"/>
      <c r="QVL230" s="31"/>
      <c r="QVM230" s="31"/>
      <c r="QVN230" s="31"/>
      <c r="QVO230" s="31"/>
      <c r="QVP230" s="31"/>
      <c r="QVQ230" s="31"/>
      <c r="QVR230" s="31"/>
      <c r="QVS230" s="31"/>
      <c r="QVT230" s="31"/>
      <c r="QVU230" s="31"/>
      <c r="QVV230" s="31"/>
      <c r="QVW230" s="31"/>
      <c r="QVX230" s="31"/>
      <c r="QVY230" s="31"/>
      <c r="QVZ230" s="31"/>
      <c r="QWA230" s="31"/>
      <c r="QWB230" s="31"/>
      <c r="QWC230" s="31"/>
      <c r="QWD230" s="31"/>
      <c r="QWE230" s="31"/>
      <c r="QWF230" s="31"/>
      <c r="QWG230" s="31"/>
      <c r="QWH230" s="31"/>
      <c r="QWI230" s="31"/>
      <c r="QWJ230" s="31"/>
      <c r="QWK230" s="31"/>
      <c r="QWL230" s="31"/>
      <c r="QWM230" s="31"/>
      <c r="QWN230" s="31"/>
      <c r="QWO230" s="31"/>
      <c r="QWP230" s="31"/>
      <c r="QWQ230" s="31"/>
      <c r="QWR230" s="31"/>
      <c r="QWS230" s="31"/>
      <c r="QWT230" s="31"/>
      <c r="QWU230" s="31"/>
      <c r="QWV230" s="31"/>
      <c r="QWW230" s="31"/>
      <c r="QWX230" s="31"/>
      <c r="QWY230" s="31"/>
      <c r="QWZ230" s="31"/>
      <c r="QXA230" s="31"/>
      <c r="QXB230" s="31"/>
      <c r="QXC230" s="31"/>
      <c r="QXD230" s="31"/>
      <c r="QXE230" s="31"/>
      <c r="QXF230" s="31"/>
      <c r="QXG230" s="31"/>
      <c r="QXH230" s="31"/>
      <c r="QXI230" s="31"/>
      <c r="QXJ230" s="31"/>
      <c r="QXK230" s="31"/>
      <c r="QXL230" s="31"/>
      <c r="QXM230" s="31"/>
      <c r="QXN230" s="31"/>
      <c r="QXO230" s="31"/>
      <c r="QXP230" s="31"/>
      <c r="QXQ230" s="31"/>
      <c r="QXR230" s="31"/>
      <c r="QXS230" s="31"/>
      <c r="QXT230" s="31"/>
      <c r="QXU230" s="31"/>
      <c r="QXV230" s="31"/>
      <c r="QXW230" s="31"/>
      <c r="QXX230" s="31"/>
      <c r="QXY230" s="31"/>
      <c r="QXZ230" s="31"/>
      <c r="QYA230" s="31"/>
      <c r="QYB230" s="31"/>
      <c r="QYC230" s="31"/>
      <c r="QYD230" s="31"/>
      <c r="QYE230" s="31"/>
      <c r="QYF230" s="31"/>
      <c r="QYG230" s="31"/>
      <c r="QYH230" s="31"/>
      <c r="QYI230" s="31"/>
      <c r="QYJ230" s="31"/>
      <c r="QYK230" s="31"/>
      <c r="QYL230" s="31"/>
      <c r="QYM230" s="31"/>
      <c r="QYN230" s="31"/>
      <c r="QYO230" s="31"/>
      <c r="QYP230" s="31"/>
      <c r="QYQ230" s="31"/>
      <c r="QYR230" s="31"/>
      <c r="QYS230" s="31"/>
      <c r="QYT230" s="31"/>
      <c r="QYU230" s="31"/>
      <c r="QYV230" s="31"/>
      <c r="QYW230" s="31"/>
      <c r="QYX230" s="31"/>
      <c r="QYY230" s="31"/>
      <c r="QYZ230" s="31"/>
      <c r="QZA230" s="31"/>
      <c r="QZB230" s="31"/>
      <c r="QZC230" s="31"/>
      <c r="QZD230" s="31"/>
      <c r="QZE230" s="31"/>
      <c r="QZF230" s="31"/>
      <c r="QZG230" s="31"/>
      <c r="QZH230" s="31"/>
      <c r="QZI230" s="31"/>
      <c r="QZJ230" s="31"/>
      <c r="QZK230" s="31"/>
      <c r="QZL230" s="31"/>
      <c r="QZM230" s="31"/>
      <c r="QZN230" s="31"/>
      <c r="QZO230" s="31"/>
      <c r="QZP230" s="31"/>
      <c r="QZQ230" s="31"/>
      <c r="QZR230" s="31"/>
      <c r="QZS230" s="31"/>
      <c r="QZT230" s="31"/>
      <c r="QZU230" s="31"/>
      <c r="QZV230" s="31"/>
      <c r="QZW230" s="31"/>
      <c r="QZX230" s="31"/>
      <c r="QZY230" s="31"/>
      <c r="QZZ230" s="31"/>
      <c r="RAA230" s="31"/>
      <c r="RAB230" s="31"/>
      <c r="RAC230" s="31"/>
      <c r="RAD230" s="31"/>
      <c r="RAE230" s="31"/>
      <c r="RAF230" s="31"/>
      <c r="RAG230" s="31"/>
      <c r="RAH230" s="31"/>
      <c r="RAI230" s="31"/>
      <c r="RAJ230" s="31"/>
      <c r="RAK230" s="31"/>
      <c r="RAL230" s="31"/>
      <c r="RAM230" s="31"/>
      <c r="RAN230" s="31"/>
      <c r="RAO230" s="31"/>
      <c r="RAP230" s="31"/>
      <c r="RAQ230" s="31"/>
      <c r="RAR230" s="31"/>
      <c r="RAS230" s="31"/>
      <c r="RAT230" s="31"/>
      <c r="RAU230" s="31"/>
      <c r="RAV230" s="31"/>
      <c r="RAW230" s="31"/>
      <c r="RAX230" s="31"/>
      <c r="RAY230" s="31"/>
      <c r="RAZ230" s="31"/>
      <c r="RBA230" s="31"/>
      <c r="RBB230" s="31"/>
      <c r="RBC230" s="31"/>
      <c r="RBD230" s="31"/>
      <c r="RBE230" s="31"/>
      <c r="RBF230" s="31"/>
      <c r="RBG230" s="31"/>
      <c r="RBH230" s="31"/>
      <c r="RBI230" s="31"/>
      <c r="RBJ230" s="31"/>
      <c r="RBK230" s="31"/>
      <c r="RBL230" s="31"/>
      <c r="RBM230" s="31"/>
      <c r="RBN230" s="31"/>
      <c r="RBO230" s="31"/>
      <c r="RBP230" s="31"/>
      <c r="RBQ230" s="31"/>
      <c r="RBR230" s="31"/>
      <c r="RBS230" s="31"/>
      <c r="RBT230" s="31"/>
      <c r="RBU230" s="31"/>
      <c r="RBV230" s="31"/>
      <c r="RBW230" s="31"/>
      <c r="RBX230" s="31"/>
      <c r="RBY230" s="31"/>
      <c r="RBZ230" s="31"/>
      <c r="RCA230" s="31"/>
      <c r="RCB230" s="31"/>
      <c r="RCC230" s="31"/>
      <c r="RCD230" s="31"/>
      <c r="RCE230" s="31"/>
      <c r="RCF230" s="31"/>
      <c r="RCG230" s="31"/>
      <c r="RCH230" s="31"/>
      <c r="RCI230" s="31"/>
      <c r="RCJ230" s="31"/>
      <c r="RCK230" s="31"/>
      <c r="RCL230" s="31"/>
      <c r="RCM230" s="31"/>
      <c r="RCN230" s="31"/>
      <c r="RCO230" s="31"/>
      <c r="RCP230" s="31"/>
      <c r="RCQ230" s="31"/>
      <c r="RCR230" s="31"/>
      <c r="RCS230" s="31"/>
      <c r="RCT230" s="31"/>
      <c r="RCU230" s="31"/>
      <c r="RCV230" s="31"/>
      <c r="RCW230" s="31"/>
      <c r="RCX230" s="31"/>
      <c r="RCY230" s="31"/>
      <c r="RCZ230" s="31"/>
      <c r="RDA230" s="31"/>
      <c r="RDB230" s="31"/>
      <c r="RDC230" s="31"/>
      <c r="RDD230" s="31"/>
      <c r="RDE230" s="31"/>
      <c r="RDF230" s="31"/>
      <c r="RDG230" s="31"/>
      <c r="RDH230" s="31"/>
      <c r="RDI230" s="31"/>
      <c r="RDJ230" s="31"/>
      <c r="RDK230" s="31"/>
      <c r="RDL230" s="31"/>
      <c r="RDM230" s="31"/>
      <c r="RDN230" s="31"/>
      <c r="RDO230" s="31"/>
      <c r="RDP230" s="31"/>
      <c r="RDQ230" s="31"/>
      <c r="RDR230" s="31"/>
      <c r="RDS230" s="31"/>
      <c r="RDT230" s="31"/>
      <c r="RDU230" s="31"/>
      <c r="RDV230" s="31"/>
      <c r="RDW230" s="31"/>
      <c r="RDX230" s="31"/>
      <c r="RDY230" s="31"/>
      <c r="RDZ230" s="31"/>
      <c r="REA230" s="31"/>
      <c r="REB230" s="31"/>
      <c r="REC230" s="31"/>
      <c r="RED230" s="31"/>
      <c r="REE230" s="31"/>
      <c r="REF230" s="31"/>
      <c r="REG230" s="31"/>
      <c r="REH230" s="31"/>
      <c r="REI230" s="31"/>
      <c r="REJ230" s="31"/>
      <c r="REK230" s="31"/>
      <c r="REL230" s="31"/>
      <c r="REM230" s="31"/>
      <c r="REN230" s="31"/>
      <c r="REO230" s="31"/>
      <c r="REP230" s="31"/>
      <c r="REQ230" s="31"/>
      <c r="RER230" s="31"/>
      <c r="RES230" s="31"/>
      <c r="RET230" s="31"/>
      <c r="REU230" s="31"/>
      <c r="REV230" s="31"/>
      <c r="REW230" s="31"/>
      <c r="REX230" s="31"/>
      <c r="REY230" s="31"/>
      <c r="REZ230" s="31"/>
      <c r="RFA230" s="31"/>
      <c r="RFB230" s="31"/>
      <c r="RFC230" s="31"/>
      <c r="RFD230" s="31"/>
      <c r="RFE230" s="31"/>
      <c r="RFF230" s="31"/>
      <c r="RFG230" s="31"/>
      <c r="RFH230" s="31"/>
      <c r="RFI230" s="31"/>
      <c r="RFJ230" s="31"/>
      <c r="RFK230" s="31"/>
      <c r="RFL230" s="31"/>
      <c r="RFM230" s="31"/>
      <c r="RFN230" s="31"/>
      <c r="RFO230" s="31"/>
      <c r="RFP230" s="31"/>
      <c r="RFQ230" s="31"/>
      <c r="RFR230" s="31"/>
      <c r="RFS230" s="31"/>
      <c r="RFT230" s="31"/>
      <c r="RFU230" s="31"/>
      <c r="RFV230" s="31"/>
      <c r="RFW230" s="31"/>
      <c r="RFX230" s="31"/>
      <c r="RFY230" s="31"/>
      <c r="RFZ230" s="31"/>
      <c r="RGA230" s="31"/>
      <c r="RGB230" s="31"/>
      <c r="RGC230" s="31"/>
      <c r="RGD230" s="31"/>
      <c r="RGE230" s="31"/>
      <c r="RGF230" s="31"/>
      <c r="RGG230" s="31"/>
      <c r="RGH230" s="31"/>
      <c r="RGI230" s="31"/>
      <c r="RGJ230" s="31"/>
      <c r="RGK230" s="31"/>
      <c r="RGL230" s="31"/>
      <c r="RGM230" s="31"/>
      <c r="RGN230" s="31"/>
      <c r="RGO230" s="31"/>
      <c r="RGP230" s="31"/>
      <c r="RGQ230" s="31"/>
      <c r="RGR230" s="31"/>
      <c r="RGS230" s="31"/>
      <c r="RGT230" s="31"/>
      <c r="RGU230" s="31"/>
      <c r="RGV230" s="31"/>
      <c r="RGW230" s="31"/>
      <c r="RGX230" s="31"/>
      <c r="RGY230" s="31"/>
      <c r="RGZ230" s="31"/>
      <c r="RHA230" s="31"/>
      <c r="RHB230" s="31"/>
      <c r="RHC230" s="31"/>
      <c r="RHD230" s="31"/>
      <c r="RHE230" s="31"/>
      <c r="RHF230" s="31"/>
      <c r="RHG230" s="31"/>
      <c r="RHH230" s="31"/>
      <c r="RHI230" s="31"/>
      <c r="RHJ230" s="31"/>
      <c r="RHK230" s="31"/>
      <c r="RHL230" s="31"/>
      <c r="RHM230" s="31"/>
      <c r="RHN230" s="31"/>
      <c r="RHO230" s="31"/>
      <c r="RHP230" s="31"/>
      <c r="RHQ230" s="31"/>
      <c r="RHR230" s="31"/>
      <c r="RHS230" s="31"/>
      <c r="RHT230" s="31"/>
      <c r="RHU230" s="31"/>
      <c r="RHV230" s="31"/>
      <c r="RHW230" s="31"/>
      <c r="RHX230" s="31"/>
      <c r="RHY230" s="31"/>
      <c r="RHZ230" s="31"/>
      <c r="RIA230" s="31"/>
      <c r="RIB230" s="31"/>
      <c r="RIC230" s="31"/>
      <c r="RID230" s="31"/>
      <c r="RIE230" s="31"/>
      <c r="RIF230" s="31"/>
      <c r="RIG230" s="31"/>
      <c r="RIH230" s="31"/>
      <c r="RII230" s="31"/>
      <c r="RIJ230" s="31"/>
      <c r="RIK230" s="31"/>
      <c r="RIL230" s="31"/>
      <c r="RIM230" s="31"/>
      <c r="RIN230" s="31"/>
      <c r="RIO230" s="31"/>
      <c r="RIP230" s="31"/>
      <c r="RIQ230" s="31"/>
      <c r="RIR230" s="31"/>
      <c r="RIS230" s="31"/>
      <c r="RIT230" s="31"/>
      <c r="RIU230" s="31"/>
      <c r="RIV230" s="31"/>
      <c r="RIW230" s="31"/>
      <c r="RIX230" s="31"/>
      <c r="RIY230" s="31"/>
      <c r="RIZ230" s="31"/>
      <c r="RJA230" s="31"/>
      <c r="RJB230" s="31"/>
      <c r="RJC230" s="31"/>
      <c r="RJD230" s="31"/>
      <c r="RJE230" s="31"/>
      <c r="RJF230" s="31"/>
      <c r="RJG230" s="31"/>
      <c r="RJH230" s="31"/>
      <c r="RJI230" s="31"/>
      <c r="RJJ230" s="31"/>
      <c r="RJK230" s="31"/>
      <c r="RJL230" s="31"/>
      <c r="RJM230" s="31"/>
      <c r="RJN230" s="31"/>
      <c r="RJO230" s="31"/>
      <c r="RJP230" s="31"/>
      <c r="RJQ230" s="31"/>
      <c r="RJR230" s="31"/>
      <c r="RJS230" s="31"/>
      <c r="RJT230" s="31"/>
      <c r="RJU230" s="31"/>
      <c r="RJV230" s="31"/>
      <c r="RJW230" s="31"/>
      <c r="RJX230" s="31"/>
      <c r="RJY230" s="31"/>
      <c r="RJZ230" s="31"/>
      <c r="RKA230" s="31"/>
      <c r="RKB230" s="31"/>
      <c r="RKC230" s="31"/>
      <c r="RKD230" s="31"/>
      <c r="RKE230" s="31"/>
      <c r="RKF230" s="31"/>
      <c r="RKG230" s="31"/>
      <c r="RKH230" s="31"/>
      <c r="RKI230" s="31"/>
      <c r="RKJ230" s="31"/>
      <c r="RKK230" s="31"/>
      <c r="RKL230" s="31"/>
      <c r="RKM230" s="31"/>
      <c r="RKN230" s="31"/>
      <c r="RKO230" s="31"/>
      <c r="RKP230" s="31"/>
      <c r="RKQ230" s="31"/>
      <c r="RKR230" s="31"/>
      <c r="RKS230" s="31"/>
      <c r="RKT230" s="31"/>
      <c r="RKU230" s="31"/>
      <c r="RKV230" s="31"/>
      <c r="RKW230" s="31"/>
      <c r="RKX230" s="31"/>
      <c r="RKY230" s="31"/>
      <c r="RKZ230" s="31"/>
      <c r="RLA230" s="31"/>
      <c r="RLB230" s="31"/>
      <c r="RLC230" s="31"/>
      <c r="RLD230" s="31"/>
      <c r="RLE230" s="31"/>
      <c r="RLF230" s="31"/>
      <c r="RLG230" s="31"/>
      <c r="RLH230" s="31"/>
      <c r="RLI230" s="31"/>
      <c r="RLJ230" s="31"/>
      <c r="RLK230" s="31"/>
      <c r="RLL230" s="31"/>
      <c r="RLM230" s="31"/>
      <c r="RLN230" s="31"/>
      <c r="RLO230" s="31"/>
      <c r="RLP230" s="31"/>
      <c r="RLQ230" s="31"/>
      <c r="RLR230" s="31"/>
      <c r="RLS230" s="31"/>
      <c r="RLT230" s="31"/>
      <c r="RLU230" s="31"/>
      <c r="RLV230" s="31"/>
      <c r="RLW230" s="31"/>
      <c r="RLX230" s="31"/>
      <c r="RLY230" s="31"/>
      <c r="RLZ230" s="31"/>
      <c r="RMA230" s="31"/>
      <c r="RMB230" s="31"/>
      <c r="RMC230" s="31"/>
      <c r="RMD230" s="31"/>
      <c r="RME230" s="31"/>
      <c r="RMF230" s="31"/>
      <c r="RMG230" s="31"/>
      <c r="RMH230" s="31"/>
      <c r="RMI230" s="31"/>
      <c r="RMJ230" s="31"/>
      <c r="RMK230" s="31"/>
      <c r="RML230" s="31"/>
      <c r="RMM230" s="31"/>
      <c r="RMN230" s="31"/>
      <c r="RMO230" s="31"/>
      <c r="RMP230" s="31"/>
      <c r="RMQ230" s="31"/>
      <c r="RMR230" s="31"/>
      <c r="RMS230" s="31"/>
      <c r="RMT230" s="31"/>
      <c r="RMU230" s="31"/>
      <c r="RMV230" s="31"/>
      <c r="RMW230" s="31"/>
      <c r="RMX230" s="31"/>
      <c r="RMY230" s="31"/>
      <c r="RMZ230" s="31"/>
      <c r="RNA230" s="31"/>
      <c r="RNB230" s="31"/>
      <c r="RNC230" s="31"/>
      <c r="RND230" s="31"/>
      <c r="RNE230" s="31"/>
      <c r="RNF230" s="31"/>
      <c r="RNG230" s="31"/>
      <c r="RNH230" s="31"/>
      <c r="RNI230" s="31"/>
      <c r="RNJ230" s="31"/>
      <c r="RNK230" s="31"/>
      <c r="RNL230" s="31"/>
      <c r="RNM230" s="31"/>
      <c r="RNN230" s="31"/>
      <c r="RNO230" s="31"/>
      <c r="RNP230" s="31"/>
      <c r="RNQ230" s="31"/>
      <c r="RNR230" s="31"/>
      <c r="RNS230" s="31"/>
      <c r="RNT230" s="31"/>
      <c r="RNU230" s="31"/>
      <c r="RNV230" s="31"/>
      <c r="RNW230" s="31"/>
      <c r="RNX230" s="31"/>
      <c r="RNY230" s="31"/>
      <c r="RNZ230" s="31"/>
      <c r="ROA230" s="31"/>
      <c r="ROB230" s="31"/>
      <c r="ROC230" s="31"/>
      <c r="ROD230" s="31"/>
      <c r="ROE230" s="31"/>
      <c r="ROF230" s="31"/>
      <c r="ROG230" s="31"/>
      <c r="ROH230" s="31"/>
      <c r="ROI230" s="31"/>
      <c r="ROJ230" s="31"/>
      <c r="ROK230" s="31"/>
      <c r="ROL230" s="31"/>
      <c r="ROM230" s="31"/>
      <c r="RON230" s="31"/>
      <c r="ROO230" s="31"/>
      <c r="ROP230" s="31"/>
      <c r="ROQ230" s="31"/>
      <c r="ROR230" s="31"/>
      <c r="ROS230" s="31"/>
      <c r="ROT230" s="31"/>
      <c r="ROU230" s="31"/>
      <c r="ROV230" s="31"/>
      <c r="ROW230" s="31"/>
      <c r="ROX230" s="31"/>
      <c r="ROY230" s="31"/>
      <c r="ROZ230" s="31"/>
      <c r="RPA230" s="31"/>
      <c r="RPB230" s="31"/>
      <c r="RPC230" s="31"/>
      <c r="RPD230" s="31"/>
      <c r="RPE230" s="31"/>
      <c r="RPF230" s="31"/>
      <c r="RPG230" s="31"/>
      <c r="RPH230" s="31"/>
      <c r="RPI230" s="31"/>
      <c r="RPJ230" s="31"/>
      <c r="RPK230" s="31"/>
      <c r="RPL230" s="31"/>
      <c r="RPM230" s="31"/>
      <c r="RPN230" s="31"/>
      <c r="RPO230" s="31"/>
      <c r="RPP230" s="31"/>
      <c r="RPQ230" s="31"/>
      <c r="RPR230" s="31"/>
      <c r="RPS230" s="31"/>
      <c r="RPT230" s="31"/>
      <c r="RPU230" s="31"/>
      <c r="RPV230" s="31"/>
      <c r="RPW230" s="31"/>
      <c r="RPX230" s="31"/>
      <c r="RPY230" s="31"/>
      <c r="RPZ230" s="31"/>
      <c r="RQA230" s="31"/>
      <c r="RQB230" s="31"/>
      <c r="RQC230" s="31"/>
      <c r="RQD230" s="31"/>
      <c r="RQE230" s="31"/>
      <c r="RQF230" s="31"/>
      <c r="RQG230" s="31"/>
      <c r="RQH230" s="31"/>
      <c r="RQI230" s="31"/>
      <c r="RQJ230" s="31"/>
      <c r="RQK230" s="31"/>
      <c r="RQL230" s="31"/>
      <c r="RQM230" s="31"/>
      <c r="RQN230" s="31"/>
      <c r="RQO230" s="31"/>
      <c r="RQP230" s="31"/>
      <c r="RQQ230" s="31"/>
      <c r="RQR230" s="31"/>
      <c r="RQS230" s="31"/>
      <c r="RQT230" s="31"/>
      <c r="RQU230" s="31"/>
      <c r="RQV230" s="31"/>
      <c r="RQW230" s="31"/>
      <c r="RQX230" s="31"/>
      <c r="RQY230" s="31"/>
      <c r="RQZ230" s="31"/>
      <c r="RRA230" s="31"/>
      <c r="RRB230" s="31"/>
      <c r="RRC230" s="31"/>
      <c r="RRD230" s="31"/>
      <c r="RRE230" s="31"/>
      <c r="RRF230" s="31"/>
      <c r="RRG230" s="31"/>
      <c r="RRH230" s="31"/>
      <c r="RRI230" s="31"/>
      <c r="RRJ230" s="31"/>
      <c r="RRK230" s="31"/>
      <c r="RRL230" s="31"/>
      <c r="RRM230" s="31"/>
      <c r="RRN230" s="31"/>
      <c r="RRO230" s="31"/>
      <c r="RRP230" s="31"/>
      <c r="RRQ230" s="31"/>
      <c r="RRR230" s="31"/>
      <c r="RRS230" s="31"/>
      <c r="RRT230" s="31"/>
      <c r="RRU230" s="31"/>
      <c r="RRV230" s="31"/>
      <c r="RRW230" s="31"/>
      <c r="RRX230" s="31"/>
      <c r="RRY230" s="31"/>
      <c r="RRZ230" s="31"/>
      <c r="RSA230" s="31"/>
      <c r="RSB230" s="31"/>
      <c r="RSC230" s="31"/>
      <c r="RSD230" s="31"/>
      <c r="RSE230" s="31"/>
      <c r="RSF230" s="31"/>
      <c r="RSG230" s="31"/>
      <c r="RSH230" s="31"/>
      <c r="RSI230" s="31"/>
      <c r="RSJ230" s="31"/>
      <c r="RSK230" s="31"/>
      <c r="RSL230" s="31"/>
      <c r="RSM230" s="31"/>
      <c r="RSN230" s="31"/>
      <c r="RSO230" s="31"/>
      <c r="RSP230" s="31"/>
      <c r="RSQ230" s="31"/>
      <c r="RSR230" s="31"/>
      <c r="RSS230" s="31"/>
      <c r="RST230" s="31"/>
      <c r="RSU230" s="31"/>
      <c r="RSV230" s="31"/>
      <c r="RSW230" s="31"/>
      <c r="RSX230" s="31"/>
      <c r="RSY230" s="31"/>
      <c r="RSZ230" s="31"/>
      <c r="RTA230" s="31"/>
      <c r="RTB230" s="31"/>
      <c r="RTC230" s="31"/>
      <c r="RTD230" s="31"/>
      <c r="RTE230" s="31"/>
      <c r="RTF230" s="31"/>
      <c r="RTG230" s="31"/>
      <c r="RTH230" s="31"/>
      <c r="RTI230" s="31"/>
      <c r="RTJ230" s="31"/>
      <c r="RTK230" s="31"/>
      <c r="RTL230" s="31"/>
      <c r="RTM230" s="31"/>
      <c r="RTN230" s="31"/>
      <c r="RTO230" s="31"/>
      <c r="RTP230" s="31"/>
      <c r="RTQ230" s="31"/>
      <c r="RTR230" s="31"/>
      <c r="RTS230" s="31"/>
      <c r="RTT230" s="31"/>
      <c r="RTU230" s="31"/>
      <c r="RTV230" s="31"/>
      <c r="RTW230" s="31"/>
      <c r="RTX230" s="31"/>
      <c r="RTY230" s="31"/>
      <c r="RTZ230" s="31"/>
      <c r="RUA230" s="31"/>
      <c r="RUB230" s="31"/>
      <c r="RUC230" s="31"/>
      <c r="RUD230" s="31"/>
      <c r="RUE230" s="31"/>
      <c r="RUF230" s="31"/>
      <c r="RUG230" s="31"/>
      <c r="RUH230" s="31"/>
      <c r="RUI230" s="31"/>
      <c r="RUJ230" s="31"/>
      <c r="RUK230" s="31"/>
      <c r="RUL230" s="31"/>
      <c r="RUM230" s="31"/>
      <c r="RUN230" s="31"/>
      <c r="RUO230" s="31"/>
      <c r="RUP230" s="31"/>
      <c r="RUQ230" s="31"/>
      <c r="RUR230" s="31"/>
      <c r="RUS230" s="31"/>
      <c r="RUT230" s="31"/>
      <c r="RUU230" s="31"/>
      <c r="RUV230" s="31"/>
      <c r="RUW230" s="31"/>
      <c r="RUX230" s="31"/>
      <c r="RUY230" s="31"/>
      <c r="RUZ230" s="31"/>
      <c r="RVA230" s="31"/>
      <c r="RVB230" s="31"/>
      <c r="RVC230" s="31"/>
      <c r="RVD230" s="31"/>
      <c r="RVE230" s="31"/>
      <c r="RVF230" s="31"/>
      <c r="RVG230" s="31"/>
      <c r="RVH230" s="31"/>
      <c r="RVI230" s="31"/>
      <c r="RVJ230" s="31"/>
      <c r="RVK230" s="31"/>
      <c r="RVL230" s="31"/>
      <c r="RVM230" s="31"/>
      <c r="RVN230" s="31"/>
      <c r="RVO230" s="31"/>
      <c r="RVP230" s="31"/>
      <c r="RVQ230" s="31"/>
      <c r="RVR230" s="31"/>
      <c r="RVS230" s="31"/>
      <c r="RVT230" s="31"/>
      <c r="RVU230" s="31"/>
      <c r="RVV230" s="31"/>
      <c r="RVW230" s="31"/>
      <c r="RVX230" s="31"/>
      <c r="RVY230" s="31"/>
      <c r="RVZ230" s="31"/>
      <c r="RWA230" s="31"/>
      <c r="RWB230" s="31"/>
      <c r="RWC230" s="31"/>
      <c r="RWD230" s="31"/>
      <c r="RWE230" s="31"/>
      <c r="RWF230" s="31"/>
      <c r="RWG230" s="31"/>
      <c r="RWH230" s="31"/>
      <c r="RWI230" s="31"/>
      <c r="RWJ230" s="31"/>
      <c r="RWK230" s="31"/>
      <c r="RWL230" s="31"/>
      <c r="RWM230" s="31"/>
      <c r="RWN230" s="31"/>
      <c r="RWO230" s="31"/>
      <c r="RWP230" s="31"/>
      <c r="RWQ230" s="31"/>
      <c r="RWR230" s="31"/>
      <c r="RWS230" s="31"/>
      <c r="RWT230" s="31"/>
      <c r="RWU230" s="31"/>
      <c r="RWV230" s="31"/>
      <c r="RWW230" s="31"/>
      <c r="RWX230" s="31"/>
      <c r="RWY230" s="31"/>
      <c r="RWZ230" s="31"/>
      <c r="RXA230" s="31"/>
      <c r="RXB230" s="31"/>
      <c r="RXC230" s="31"/>
      <c r="RXD230" s="31"/>
      <c r="RXE230" s="31"/>
      <c r="RXF230" s="31"/>
      <c r="RXG230" s="31"/>
      <c r="RXH230" s="31"/>
      <c r="RXI230" s="31"/>
      <c r="RXJ230" s="31"/>
      <c r="RXK230" s="31"/>
      <c r="RXL230" s="31"/>
      <c r="RXM230" s="31"/>
      <c r="RXN230" s="31"/>
      <c r="RXO230" s="31"/>
      <c r="RXP230" s="31"/>
      <c r="RXQ230" s="31"/>
      <c r="RXR230" s="31"/>
      <c r="RXS230" s="31"/>
      <c r="RXT230" s="31"/>
      <c r="RXU230" s="31"/>
      <c r="RXV230" s="31"/>
      <c r="RXW230" s="31"/>
      <c r="RXX230" s="31"/>
      <c r="RXY230" s="31"/>
      <c r="RXZ230" s="31"/>
      <c r="RYA230" s="31"/>
      <c r="RYB230" s="31"/>
      <c r="RYC230" s="31"/>
      <c r="RYD230" s="31"/>
      <c r="RYE230" s="31"/>
      <c r="RYF230" s="31"/>
      <c r="RYG230" s="31"/>
      <c r="RYH230" s="31"/>
      <c r="RYI230" s="31"/>
      <c r="RYJ230" s="31"/>
      <c r="RYK230" s="31"/>
      <c r="RYL230" s="31"/>
      <c r="RYM230" s="31"/>
      <c r="RYN230" s="31"/>
      <c r="RYO230" s="31"/>
      <c r="RYP230" s="31"/>
      <c r="RYQ230" s="31"/>
      <c r="RYR230" s="31"/>
      <c r="RYS230" s="31"/>
      <c r="RYT230" s="31"/>
      <c r="RYU230" s="31"/>
      <c r="RYV230" s="31"/>
      <c r="RYW230" s="31"/>
      <c r="RYX230" s="31"/>
      <c r="RYY230" s="31"/>
      <c r="RYZ230" s="31"/>
      <c r="RZA230" s="31"/>
      <c r="RZB230" s="31"/>
      <c r="RZC230" s="31"/>
      <c r="RZD230" s="31"/>
      <c r="RZE230" s="31"/>
      <c r="RZF230" s="31"/>
      <c r="RZG230" s="31"/>
      <c r="RZH230" s="31"/>
      <c r="RZI230" s="31"/>
      <c r="RZJ230" s="31"/>
      <c r="RZK230" s="31"/>
      <c r="RZL230" s="31"/>
      <c r="RZM230" s="31"/>
      <c r="RZN230" s="31"/>
      <c r="RZO230" s="31"/>
      <c r="RZP230" s="31"/>
      <c r="RZQ230" s="31"/>
      <c r="RZR230" s="31"/>
      <c r="RZS230" s="31"/>
      <c r="RZT230" s="31"/>
      <c r="RZU230" s="31"/>
      <c r="RZV230" s="31"/>
      <c r="RZW230" s="31"/>
      <c r="RZX230" s="31"/>
      <c r="RZY230" s="31"/>
      <c r="RZZ230" s="31"/>
      <c r="SAA230" s="31"/>
      <c r="SAB230" s="31"/>
      <c r="SAC230" s="31"/>
      <c r="SAD230" s="31"/>
      <c r="SAE230" s="31"/>
      <c r="SAF230" s="31"/>
      <c r="SAG230" s="31"/>
      <c r="SAH230" s="31"/>
      <c r="SAI230" s="31"/>
      <c r="SAJ230" s="31"/>
      <c r="SAK230" s="31"/>
      <c r="SAL230" s="31"/>
      <c r="SAM230" s="31"/>
      <c r="SAN230" s="31"/>
      <c r="SAO230" s="31"/>
      <c r="SAP230" s="31"/>
      <c r="SAQ230" s="31"/>
      <c r="SAR230" s="31"/>
      <c r="SAS230" s="31"/>
      <c r="SAT230" s="31"/>
      <c r="SAU230" s="31"/>
      <c r="SAV230" s="31"/>
      <c r="SAW230" s="31"/>
      <c r="SAX230" s="31"/>
      <c r="SAY230" s="31"/>
      <c r="SAZ230" s="31"/>
      <c r="SBA230" s="31"/>
      <c r="SBB230" s="31"/>
      <c r="SBC230" s="31"/>
      <c r="SBD230" s="31"/>
      <c r="SBE230" s="31"/>
      <c r="SBF230" s="31"/>
      <c r="SBG230" s="31"/>
      <c r="SBH230" s="31"/>
      <c r="SBI230" s="31"/>
      <c r="SBJ230" s="31"/>
      <c r="SBK230" s="31"/>
      <c r="SBL230" s="31"/>
      <c r="SBM230" s="31"/>
      <c r="SBN230" s="31"/>
      <c r="SBO230" s="31"/>
      <c r="SBP230" s="31"/>
      <c r="SBQ230" s="31"/>
      <c r="SBR230" s="31"/>
      <c r="SBS230" s="31"/>
      <c r="SBT230" s="31"/>
      <c r="SBU230" s="31"/>
      <c r="SBV230" s="31"/>
      <c r="SBW230" s="31"/>
      <c r="SBX230" s="31"/>
      <c r="SBY230" s="31"/>
      <c r="SBZ230" s="31"/>
      <c r="SCA230" s="31"/>
      <c r="SCB230" s="31"/>
      <c r="SCC230" s="31"/>
      <c r="SCD230" s="31"/>
      <c r="SCE230" s="31"/>
      <c r="SCF230" s="31"/>
      <c r="SCG230" s="31"/>
      <c r="SCH230" s="31"/>
      <c r="SCI230" s="31"/>
      <c r="SCJ230" s="31"/>
      <c r="SCK230" s="31"/>
      <c r="SCL230" s="31"/>
      <c r="SCM230" s="31"/>
      <c r="SCN230" s="31"/>
      <c r="SCO230" s="31"/>
      <c r="SCP230" s="31"/>
      <c r="SCQ230" s="31"/>
      <c r="SCR230" s="31"/>
      <c r="SCS230" s="31"/>
      <c r="SCT230" s="31"/>
      <c r="SCU230" s="31"/>
      <c r="SCV230" s="31"/>
      <c r="SCW230" s="31"/>
      <c r="SCX230" s="31"/>
      <c r="SCY230" s="31"/>
      <c r="SCZ230" s="31"/>
      <c r="SDA230" s="31"/>
      <c r="SDB230" s="31"/>
      <c r="SDC230" s="31"/>
      <c r="SDD230" s="31"/>
      <c r="SDE230" s="31"/>
      <c r="SDF230" s="31"/>
      <c r="SDG230" s="31"/>
      <c r="SDH230" s="31"/>
      <c r="SDI230" s="31"/>
      <c r="SDJ230" s="31"/>
      <c r="SDK230" s="31"/>
      <c r="SDL230" s="31"/>
      <c r="SDM230" s="31"/>
      <c r="SDN230" s="31"/>
      <c r="SDO230" s="31"/>
      <c r="SDP230" s="31"/>
      <c r="SDQ230" s="31"/>
      <c r="SDR230" s="31"/>
      <c r="SDS230" s="31"/>
      <c r="SDT230" s="31"/>
      <c r="SDU230" s="31"/>
      <c r="SDV230" s="31"/>
      <c r="SDW230" s="31"/>
      <c r="SDX230" s="31"/>
      <c r="SDY230" s="31"/>
      <c r="SDZ230" s="31"/>
      <c r="SEA230" s="31"/>
      <c r="SEB230" s="31"/>
      <c r="SEC230" s="31"/>
      <c r="SED230" s="31"/>
      <c r="SEE230" s="31"/>
      <c r="SEF230" s="31"/>
      <c r="SEG230" s="31"/>
      <c r="SEH230" s="31"/>
      <c r="SEI230" s="31"/>
      <c r="SEJ230" s="31"/>
      <c r="SEK230" s="31"/>
      <c r="SEL230" s="31"/>
      <c r="SEM230" s="31"/>
      <c r="SEN230" s="31"/>
      <c r="SEO230" s="31"/>
      <c r="SEP230" s="31"/>
      <c r="SEQ230" s="31"/>
      <c r="SER230" s="31"/>
      <c r="SES230" s="31"/>
      <c r="SET230" s="31"/>
      <c r="SEU230" s="31"/>
      <c r="SEV230" s="31"/>
      <c r="SEW230" s="31"/>
      <c r="SEX230" s="31"/>
      <c r="SEY230" s="31"/>
      <c r="SEZ230" s="31"/>
      <c r="SFA230" s="31"/>
      <c r="SFB230" s="31"/>
      <c r="SFC230" s="31"/>
      <c r="SFD230" s="31"/>
      <c r="SFE230" s="31"/>
      <c r="SFF230" s="31"/>
      <c r="SFG230" s="31"/>
      <c r="SFH230" s="31"/>
      <c r="SFI230" s="31"/>
      <c r="SFJ230" s="31"/>
      <c r="SFK230" s="31"/>
      <c r="SFL230" s="31"/>
      <c r="SFM230" s="31"/>
      <c r="SFN230" s="31"/>
      <c r="SFO230" s="31"/>
      <c r="SFP230" s="31"/>
      <c r="SFQ230" s="31"/>
      <c r="SFR230" s="31"/>
      <c r="SFS230" s="31"/>
      <c r="SFT230" s="31"/>
      <c r="SFU230" s="31"/>
      <c r="SFV230" s="31"/>
      <c r="SFW230" s="31"/>
      <c r="SFX230" s="31"/>
      <c r="SFY230" s="31"/>
      <c r="SFZ230" s="31"/>
      <c r="SGA230" s="31"/>
      <c r="SGB230" s="31"/>
      <c r="SGC230" s="31"/>
      <c r="SGD230" s="31"/>
      <c r="SGE230" s="31"/>
      <c r="SGF230" s="31"/>
      <c r="SGG230" s="31"/>
      <c r="SGH230" s="31"/>
      <c r="SGI230" s="31"/>
      <c r="SGJ230" s="31"/>
      <c r="SGK230" s="31"/>
      <c r="SGL230" s="31"/>
      <c r="SGM230" s="31"/>
      <c r="SGN230" s="31"/>
      <c r="SGO230" s="31"/>
      <c r="SGP230" s="31"/>
      <c r="SGQ230" s="31"/>
      <c r="SGR230" s="31"/>
      <c r="SGS230" s="31"/>
      <c r="SGT230" s="31"/>
      <c r="SGU230" s="31"/>
      <c r="SGV230" s="31"/>
      <c r="SGW230" s="31"/>
      <c r="SGX230" s="31"/>
      <c r="SGY230" s="31"/>
      <c r="SGZ230" s="31"/>
      <c r="SHA230" s="31"/>
      <c r="SHB230" s="31"/>
      <c r="SHC230" s="31"/>
      <c r="SHD230" s="31"/>
      <c r="SHE230" s="31"/>
      <c r="SHF230" s="31"/>
      <c r="SHG230" s="31"/>
      <c r="SHH230" s="31"/>
      <c r="SHI230" s="31"/>
      <c r="SHJ230" s="31"/>
      <c r="SHK230" s="31"/>
      <c r="SHL230" s="31"/>
      <c r="SHM230" s="31"/>
      <c r="SHN230" s="31"/>
      <c r="SHO230" s="31"/>
      <c r="SHP230" s="31"/>
      <c r="SHQ230" s="31"/>
      <c r="SHR230" s="31"/>
      <c r="SHS230" s="31"/>
      <c r="SHT230" s="31"/>
      <c r="SHU230" s="31"/>
      <c r="SHV230" s="31"/>
      <c r="SHW230" s="31"/>
      <c r="SHX230" s="31"/>
      <c r="SHY230" s="31"/>
      <c r="SHZ230" s="31"/>
      <c r="SIA230" s="31"/>
      <c r="SIB230" s="31"/>
      <c r="SIC230" s="31"/>
      <c r="SID230" s="31"/>
      <c r="SIE230" s="31"/>
      <c r="SIF230" s="31"/>
      <c r="SIG230" s="31"/>
      <c r="SIH230" s="31"/>
      <c r="SII230" s="31"/>
      <c r="SIJ230" s="31"/>
      <c r="SIK230" s="31"/>
      <c r="SIL230" s="31"/>
      <c r="SIM230" s="31"/>
      <c r="SIN230" s="31"/>
      <c r="SIO230" s="31"/>
      <c r="SIP230" s="31"/>
      <c r="SIQ230" s="31"/>
      <c r="SIR230" s="31"/>
      <c r="SIS230" s="31"/>
      <c r="SIT230" s="31"/>
      <c r="SIU230" s="31"/>
      <c r="SIV230" s="31"/>
      <c r="SIW230" s="31"/>
      <c r="SIX230" s="31"/>
      <c r="SIY230" s="31"/>
      <c r="SIZ230" s="31"/>
      <c r="SJA230" s="31"/>
      <c r="SJB230" s="31"/>
      <c r="SJC230" s="31"/>
      <c r="SJD230" s="31"/>
      <c r="SJE230" s="31"/>
      <c r="SJF230" s="31"/>
      <c r="SJG230" s="31"/>
      <c r="SJH230" s="31"/>
      <c r="SJI230" s="31"/>
      <c r="SJJ230" s="31"/>
      <c r="SJK230" s="31"/>
      <c r="SJL230" s="31"/>
      <c r="SJM230" s="31"/>
      <c r="SJN230" s="31"/>
      <c r="SJO230" s="31"/>
      <c r="SJP230" s="31"/>
      <c r="SJQ230" s="31"/>
      <c r="SJR230" s="31"/>
      <c r="SJS230" s="31"/>
      <c r="SJT230" s="31"/>
      <c r="SJU230" s="31"/>
      <c r="SJV230" s="31"/>
      <c r="SJW230" s="31"/>
      <c r="SJX230" s="31"/>
      <c r="SJY230" s="31"/>
      <c r="SJZ230" s="31"/>
      <c r="SKA230" s="31"/>
      <c r="SKB230" s="31"/>
      <c r="SKC230" s="31"/>
      <c r="SKD230" s="31"/>
      <c r="SKE230" s="31"/>
      <c r="SKF230" s="31"/>
      <c r="SKG230" s="31"/>
      <c r="SKH230" s="31"/>
      <c r="SKI230" s="31"/>
      <c r="SKJ230" s="31"/>
      <c r="SKK230" s="31"/>
      <c r="SKL230" s="31"/>
      <c r="SKM230" s="31"/>
      <c r="SKN230" s="31"/>
      <c r="SKO230" s="31"/>
      <c r="SKP230" s="31"/>
      <c r="SKQ230" s="31"/>
      <c r="SKR230" s="31"/>
      <c r="SKS230" s="31"/>
      <c r="SKT230" s="31"/>
      <c r="SKU230" s="31"/>
      <c r="SKV230" s="31"/>
      <c r="SKW230" s="31"/>
      <c r="SKX230" s="31"/>
      <c r="SKY230" s="31"/>
      <c r="SKZ230" s="31"/>
      <c r="SLA230" s="31"/>
      <c r="SLB230" s="31"/>
      <c r="SLC230" s="31"/>
      <c r="SLD230" s="31"/>
      <c r="SLE230" s="31"/>
      <c r="SLF230" s="31"/>
      <c r="SLG230" s="31"/>
      <c r="SLH230" s="31"/>
      <c r="SLI230" s="31"/>
      <c r="SLJ230" s="31"/>
      <c r="SLK230" s="31"/>
      <c r="SLL230" s="31"/>
      <c r="SLM230" s="31"/>
      <c r="SLN230" s="31"/>
      <c r="SLO230" s="31"/>
      <c r="SLP230" s="31"/>
      <c r="SLQ230" s="31"/>
      <c r="SLR230" s="31"/>
      <c r="SLS230" s="31"/>
      <c r="SLT230" s="31"/>
      <c r="SLU230" s="31"/>
      <c r="SLV230" s="31"/>
      <c r="SLW230" s="31"/>
      <c r="SLX230" s="31"/>
      <c r="SLY230" s="31"/>
      <c r="SLZ230" s="31"/>
      <c r="SMA230" s="31"/>
      <c r="SMB230" s="31"/>
      <c r="SMC230" s="31"/>
      <c r="SMD230" s="31"/>
      <c r="SME230" s="31"/>
      <c r="SMF230" s="31"/>
      <c r="SMG230" s="31"/>
      <c r="SMH230" s="31"/>
      <c r="SMI230" s="31"/>
      <c r="SMJ230" s="31"/>
      <c r="SMK230" s="31"/>
      <c r="SML230" s="31"/>
      <c r="SMM230" s="31"/>
      <c r="SMN230" s="31"/>
      <c r="SMO230" s="31"/>
      <c r="SMP230" s="31"/>
      <c r="SMQ230" s="31"/>
      <c r="SMR230" s="31"/>
      <c r="SMS230" s="31"/>
      <c r="SMT230" s="31"/>
      <c r="SMU230" s="31"/>
      <c r="SMV230" s="31"/>
      <c r="SMW230" s="31"/>
      <c r="SMX230" s="31"/>
      <c r="SMY230" s="31"/>
      <c r="SMZ230" s="31"/>
      <c r="SNA230" s="31"/>
      <c r="SNB230" s="31"/>
      <c r="SNC230" s="31"/>
      <c r="SND230" s="31"/>
      <c r="SNE230" s="31"/>
      <c r="SNF230" s="31"/>
      <c r="SNG230" s="31"/>
      <c r="SNH230" s="31"/>
      <c r="SNI230" s="31"/>
      <c r="SNJ230" s="31"/>
      <c r="SNK230" s="31"/>
      <c r="SNL230" s="31"/>
      <c r="SNM230" s="31"/>
      <c r="SNN230" s="31"/>
      <c r="SNO230" s="31"/>
      <c r="SNP230" s="31"/>
      <c r="SNQ230" s="31"/>
      <c r="SNR230" s="31"/>
      <c r="SNS230" s="31"/>
      <c r="SNT230" s="31"/>
      <c r="SNU230" s="31"/>
      <c r="SNV230" s="31"/>
      <c r="SNW230" s="31"/>
      <c r="SNX230" s="31"/>
      <c r="SNY230" s="31"/>
      <c r="SNZ230" s="31"/>
      <c r="SOA230" s="31"/>
      <c r="SOB230" s="31"/>
      <c r="SOC230" s="31"/>
      <c r="SOD230" s="31"/>
      <c r="SOE230" s="31"/>
      <c r="SOF230" s="31"/>
      <c r="SOG230" s="31"/>
      <c r="SOH230" s="31"/>
      <c r="SOI230" s="31"/>
      <c r="SOJ230" s="31"/>
      <c r="SOK230" s="31"/>
      <c r="SOL230" s="31"/>
      <c r="SOM230" s="31"/>
      <c r="SON230" s="31"/>
      <c r="SOO230" s="31"/>
      <c r="SOP230" s="31"/>
      <c r="SOQ230" s="31"/>
      <c r="SOR230" s="31"/>
      <c r="SOS230" s="31"/>
      <c r="SOT230" s="31"/>
      <c r="SOU230" s="31"/>
      <c r="SOV230" s="31"/>
      <c r="SOW230" s="31"/>
      <c r="SOX230" s="31"/>
      <c r="SOY230" s="31"/>
      <c r="SOZ230" s="31"/>
      <c r="SPA230" s="31"/>
      <c r="SPB230" s="31"/>
      <c r="SPC230" s="31"/>
      <c r="SPD230" s="31"/>
      <c r="SPE230" s="31"/>
      <c r="SPF230" s="31"/>
      <c r="SPG230" s="31"/>
      <c r="SPH230" s="31"/>
      <c r="SPI230" s="31"/>
      <c r="SPJ230" s="31"/>
      <c r="SPK230" s="31"/>
      <c r="SPL230" s="31"/>
      <c r="SPM230" s="31"/>
      <c r="SPN230" s="31"/>
      <c r="SPO230" s="31"/>
      <c r="SPP230" s="31"/>
      <c r="SPQ230" s="31"/>
      <c r="SPR230" s="31"/>
      <c r="SPS230" s="31"/>
      <c r="SPT230" s="31"/>
      <c r="SPU230" s="31"/>
      <c r="SPV230" s="31"/>
      <c r="SPW230" s="31"/>
      <c r="SPX230" s="31"/>
      <c r="SPY230" s="31"/>
      <c r="SPZ230" s="31"/>
      <c r="SQA230" s="31"/>
      <c r="SQB230" s="31"/>
      <c r="SQC230" s="31"/>
      <c r="SQD230" s="31"/>
      <c r="SQE230" s="31"/>
      <c r="SQF230" s="31"/>
      <c r="SQG230" s="31"/>
      <c r="SQH230" s="31"/>
      <c r="SQI230" s="31"/>
      <c r="SQJ230" s="31"/>
      <c r="SQK230" s="31"/>
      <c r="SQL230" s="31"/>
      <c r="SQM230" s="31"/>
      <c r="SQN230" s="31"/>
      <c r="SQO230" s="31"/>
      <c r="SQP230" s="31"/>
      <c r="SQQ230" s="31"/>
      <c r="SQR230" s="31"/>
      <c r="SQS230" s="31"/>
      <c r="SQT230" s="31"/>
      <c r="SQU230" s="31"/>
      <c r="SQV230" s="31"/>
      <c r="SQW230" s="31"/>
      <c r="SQX230" s="31"/>
      <c r="SQY230" s="31"/>
      <c r="SQZ230" s="31"/>
      <c r="SRA230" s="31"/>
      <c r="SRB230" s="31"/>
      <c r="SRC230" s="31"/>
      <c r="SRD230" s="31"/>
      <c r="SRE230" s="31"/>
      <c r="SRF230" s="31"/>
      <c r="SRG230" s="31"/>
      <c r="SRH230" s="31"/>
      <c r="SRI230" s="31"/>
      <c r="SRJ230" s="31"/>
      <c r="SRK230" s="31"/>
      <c r="SRL230" s="31"/>
      <c r="SRM230" s="31"/>
      <c r="SRN230" s="31"/>
      <c r="SRO230" s="31"/>
      <c r="SRP230" s="31"/>
      <c r="SRQ230" s="31"/>
      <c r="SRR230" s="31"/>
      <c r="SRS230" s="31"/>
      <c r="SRT230" s="31"/>
      <c r="SRU230" s="31"/>
      <c r="SRV230" s="31"/>
      <c r="SRW230" s="31"/>
      <c r="SRX230" s="31"/>
      <c r="SRY230" s="31"/>
      <c r="SRZ230" s="31"/>
      <c r="SSA230" s="31"/>
      <c r="SSB230" s="31"/>
      <c r="SSC230" s="31"/>
      <c r="SSD230" s="31"/>
      <c r="SSE230" s="31"/>
      <c r="SSF230" s="31"/>
      <c r="SSG230" s="31"/>
      <c r="SSH230" s="31"/>
      <c r="SSI230" s="31"/>
      <c r="SSJ230" s="31"/>
      <c r="SSK230" s="31"/>
      <c r="SSL230" s="31"/>
      <c r="SSM230" s="31"/>
      <c r="SSN230" s="31"/>
      <c r="SSO230" s="31"/>
      <c r="SSP230" s="31"/>
      <c r="SSQ230" s="31"/>
      <c r="SSR230" s="31"/>
      <c r="SSS230" s="31"/>
      <c r="SST230" s="31"/>
      <c r="SSU230" s="31"/>
      <c r="SSV230" s="31"/>
      <c r="SSW230" s="31"/>
      <c r="SSX230" s="31"/>
      <c r="SSY230" s="31"/>
      <c r="SSZ230" s="31"/>
      <c r="STA230" s="31"/>
      <c r="STB230" s="31"/>
      <c r="STC230" s="31"/>
      <c r="STD230" s="31"/>
      <c r="STE230" s="31"/>
      <c r="STF230" s="31"/>
      <c r="STG230" s="31"/>
      <c r="STH230" s="31"/>
      <c r="STI230" s="31"/>
      <c r="STJ230" s="31"/>
      <c r="STK230" s="31"/>
      <c r="STL230" s="31"/>
      <c r="STM230" s="31"/>
      <c r="STN230" s="31"/>
      <c r="STO230" s="31"/>
      <c r="STP230" s="31"/>
      <c r="STQ230" s="31"/>
      <c r="STR230" s="31"/>
      <c r="STS230" s="31"/>
      <c r="STT230" s="31"/>
      <c r="STU230" s="31"/>
      <c r="STV230" s="31"/>
      <c r="STW230" s="31"/>
      <c r="STX230" s="31"/>
      <c r="STY230" s="31"/>
      <c r="STZ230" s="31"/>
      <c r="SUA230" s="31"/>
      <c r="SUB230" s="31"/>
      <c r="SUC230" s="31"/>
      <c r="SUD230" s="31"/>
      <c r="SUE230" s="31"/>
      <c r="SUF230" s="31"/>
      <c r="SUG230" s="31"/>
      <c r="SUH230" s="31"/>
      <c r="SUI230" s="31"/>
      <c r="SUJ230" s="31"/>
      <c r="SUK230" s="31"/>
      <c r="SUL230" s="31"/>
      <c r="SUM230" s="31"/>
      <c r="SUN230" s="31"/>
      <c r="SUO230" s="31"/>
      <c r="SUP230" s="31"/>
      <c r="SUQ230" s="31"/>
      <c r="SUR230" s="31"/>
      <c r="SUS230" s="31"/>
      <c r="SUT230" s="31"/>
      <c r="SUU230" s="31"/>
      <c r="SUV230" s="31"/>
      <c r="SUW230" s="31"/>
      <c r="SUX230" s="31"/>
      <c r="SUY230" s="31"/>
      <c r="SUZ230" s="31"/>
      <c r="SVA230" s="31"/>
      <c r="SVB230" s="31"/>
      <c r="SVC230" s="31"/>
      <c r="SVD230" s="31"/>
      <c r="SVE230" s="31"/>
      <c r="SVF230" s="31"/>
      <c r="SVG230" s="31"/>
      <c r="SVH230" s="31"/>
      <c r="SVI230" s="31"/>
      <c r="SVJ230" s="31"/>
      <c r="SVK230" s="31"/>
      <c r="SVL230" s="31"/>
      <c r="SVM230" s="31"/>
      <c r="SVN230" s="31"/>
      <c r="SVO230" s="31"/>
      <c r="SVP230" s="31"/>
      <c r="SVQ230" s="31"/>
      <c r="SVR230" s="31"/>
      <c r="SVS230" s="31"/>
      <c r="SVT230" s="31"/>
      <c r="SVU230" s="31"/>
      <c r="SVV230" s="31"/>
      <c r="SVW230" s="31"/>
      <c r="SVX230" s="31"/>
      <c r="SVY230" s="31"/>
      <c r="SVZ230" s="31"/>
      <c r="SWA230" s="31"/>
      <c r="SWB230" s="31"/>
      <c r="SWC230" s="31"/>
      <c r="SWD230" s="31"/>
      <c r="SWE230" s="31"/>
      <c r="SWF230" s="31"/>
      <c r="SWG230" s="31"/>
      <c r="SWH230" s="31"/>
      <c r="SWI230" s="31"/>
      <c r="SWJ230" s="31"/>
      <c r="SWK230" s="31"/>
      <c r="SWL230" s="31"/>
      <c r="SWM230" s="31"/>
      <c r="SWN230" s="31"/>
      <c r="SWO230" s="31"/>
      <c r="SWP230" s="31"/>
      <c r="SWQ230" s="31"/>
      <c r="SWR230" s="31"/>
      <c r="SWS230" s="31"/>
      <c r="SWT230" s="31"/>
      <c r="SWU230" s="31"/>
      <c r="SWV230" s="31"/>
      <c r="SWW230" s="31"/>
      <c r="SWX230" s="31"/>
      <c r="SWY230" s="31"/>
      <c r="SWZ230" s="31"/>
      <c r="SXA230" s="31"/>
      <c r="SXB230" s="31"/>
      <c r="SXC230" s="31"/>
      <c r="SXD230" s="31"/>
      <c r="SXE230" s="31"/>
      <c r="SXF230" s="31"/>
      <c r="SXG230" s="31"/>
      <c r="SXH230" s="31"/>
      <c r="SXI230" s="31"/>
      <c r="SXJ230" s="31"/>
      <c r="SXK230" s="31"/>
      <c r="SXL230" s="31"/>
      <c r="SXM230" s="31"/>
      <c r="SXN230" s="31"/>
      <c r="SXO230" s="31"/>
      <c r="SXP230" s="31"/>
      <c r="SXQ230" s="31"/>
      <c r="SXR230" s="31"/>
      <c r="SXS230" s="31"/>
      <c r="SXT230" s="31"/>
      <c r="SXU230" s="31"/>
      <c r="SXV230" s="31"/>
      <c r="SXW230" s="31"/>
      <c r="SXX230" s="31"/>
      <c r="SXY230" s="31"/>
      <c r="SXZ230" s="31"/>
      <c r="SYA230" s="31"/>
      <c r="SYB230" s="31"/>
      <c r="SYC230" s="31"/>
      <c r="SYD230" s="31"/>
      <c r="SYE230" s="31"/>
      <c r="SYF230" s="31"/>
      <c r="SYG230" s="31"/>
      <c r="SYH230" s="31"/>
      <c r="SYI230" s="31"/>
      <c r="SYJ230" s="31"/>
      <c r="SYK230" s="31"/>
      <c r="SYL230" s="31"/>
      <c r="SYM230" s="31"/>
      <c r="SYN230" s="31"/>
      <c r="SYO230" s="31"/>
      <c r="SYP230" s="31"/>
      <c r="SYQ230" s="31"/>
      <c r="SYR230" s="31"/>
      <c r="SYS230" s="31"/>
      <c r="SYT230" s="31"/>
      <c r="SYU230" s="31"/>
      <c r="SYV230" s="31"/>
      <c r="SYW230" s="31"/>
      <c r="SYX230" s="31"/>
      <c r="SYY230" s="31"/>
      <c r="SYZ230" s="31"/>
      <c r="SZA230" s="31"/>
      <c r="SZB230" s="31"/>
      <c r="SZC230" s="31"/>
      <c r="SZD230" s="31"/>
      <c r="SZE230" s="31"/>
      <c r="SZF230" s="31"/>
      <c r="SZG230" s="31"/>
      <c r="SZH230" s="31"/>
      <c r="SZI230" s="31"/>
      <c r="SZJ230" s="31"/>
      <c r="SZK230" s="31"/>
      <c r="SZL230" s="31"/>
      <c r="SZM230" s="31"/>
      <c r="SZN230" s="31"/>
      <c r="SZO230" s="31"/>
      <c r="SZP230" s="31"/>
      <c r="SZQ230" s="31"/>
      <c r="SZR230" s="31"/>
      <c r="SZS230" s="31"/>
      <c r="SZT230" s="31"/>
      <c r="SZU230" s="31"/>
      <c r="SZV230" s="31"/>
      <c r="SZW230" s="31"/>
      <c r="SZX230" s="31"/>
      <c r="SZY230" s="31"/>
      <c r="SZZ230" s="31"/>
      <c r="TAA230" s="31"/>
      <c r="TAB230" s="31"/>
      <c r="TAC230" s="31"/>
      <c r="TAD230" s="31"/>
      <c r="TAE230" s="31"/>
      <c r="TAF230" s="31"/>
      <c r="TAG230" s="31"/>
      <c r="TAH230" s="31"/>
      <c r="TAI230" s="31"/>
      <c r="TAJ230" s="31"/>
      <c r="TAK230" s="31"/>
      <c r="TAL230" s="31"/>
      <c r="TAM230" s="31"/>
      <c r="TAN230" s="31"/>
      <c r="TAO230" s="31"/>
      <c r="TAP230" s="31"/>
      <c r="TAQ230" s="31"/>
      <c r="TAR230" s="31"/>
      <c r="TAS230" s="31"/>
      <c r="TAT230" s="31"/>
      <c r="TAU230" s="31"/>
      <c r="TAV230" s="31"/>
      <c r="TAW230" s="31"/>
      <c r="TAX230" s="31"/>
      <c r="TAY230" s="31"/>
      <c r="TAZ230" s="31"/>
      <c r="TBA230" s="31"/>
      <c r="TBB230" s="31"/>
      <c r="TBC230" s="31"/>
      <c r="TBD230" s="31"/>
      <c r="TBE230" s="31"/>
      <c r="TBF230" s="31"/>
      <c r="TBG230" s="31"/>
      <c r="TBH230" s="31"/>
      <c r="TBI230" s="31"/>
      <c r="TBJ230" s="31"/>
      <c r="TBK230" s="31"/>
      <c r="TBL230" s="31"/>
      <c r="TBM230" s="31"/>
      <c r="TBN230" s="31"/>
      <c r="TBO230" s="31"/>
      <c r="TBP230" s="31"/>
      <c r="TBQ230" s="31"/>
      <c r="TBR230" s="31"/>
      <c r="TBS230" s="31"/>
      <c r="TBT230" s="31"/>
      <c r="TBU230" s="31"/>
      <c r="TBV230" s="31"/>
      <c r="TBW230" s="31"/>
      <c r="TBX230" s="31"/>
      <c r="TBY230" s="31"/>
      <c r="TBZ230" s="31"/>
      <c r="TCA230" s="31"/>
      <c r="TCB230" s="31"/>
      <c r="TCC230" s="31"/>
      <c r="TCD230" s="31"/>
      <c r="TCE230" s="31"/>
      <c r="TCF230" s="31"/>
      <c r="TCG230" s="31"/>
      <c r="TCH230" s="31"/>
      <c r="TCI230" s="31"/>
      <c r="TCJ230" s="31"/>
      <c r="TCK230" s="31"/>
      <c r="TCL230" s="31"/>
      <c r="TCM230" s="31"/>
      <c r="TCN230" s="31"/>
      <c r="TCO230" s="31"/>
      <c r="TCP230" s="31"/>
      <c r="TCQ230" s="31"/>
      <c r="TCR230" s="31"/>
      <c r="TCS230" s="31"/>
      <c r="TCT230" s="31"/>
      <c r="TCU230" s="31"/>
      <c r="TCV230" s="31"/>
      <c r="TCW230" s="31"/>
      <c r="TCX230" s="31"/>
      <c r="TCY230" s="31"/>
      <c r="TCZ230" s="31"/>
      <c r="TDA230" s="31"/>
      <c r="TDB230" s="31"/>
      <c r="TDC230" s="31"/>
      <c r="TDD230" s="31"/>
      <c r="TDE230" s="31"/>
      <c r="TDF230" s="31"/>
      <c r="TDG230" s="31"/>
      <c r="TDH230" s="31"/>
      <c r="TDI230" s="31"/>
      <c r="TDJ230" s="31"/>
      <c r="TDK230" s="31"/>
      <c r="TDL230" s="31"/>
      <c r="TDM230" s="31"/>
      <c r="TDN230" s="31"/>
      <c r="TDO230" s="31"/>
      <c r="TDP230" s="31"/>
      <c r="TDQ230" s="31"/>
      <c r="TDR230" s="31"/>
      <c r="TDS230" s="31"/>
      <c r="TDT230" s="31"/>
      <c r="TDU230" s="31"/>
      <c r="TDV230" s="31"/>
      <c r="TDW230" s="31"/>
      <c r="TDX230" s="31"/>
      <c r="TDY230" s="31"/>
      <c r="TDZ230" s="31"/>
      <c r="TEA230" s="31"/>
      <c r="TEB230" s="31"/>
      <c r="TEC230" s="31"/>
      <c r="TED230" s="31"/>
      <c r="TEE230" s="31"/>
      <c r="TEF230" s="31"/>
      <c r="TEG230" s="31"/>
      <c r="TEH230" s="31"/>
      <c r="TEI230" s="31"/>
      <c r="TEJ230" s="31"/>
      <c r="TEK230" s="31"/>
      <c r="TEL230" s="31"/>
      <c r="TEM230" s="31"/>
      <c r="TEN230" s="31"/>
      <c r="TEO230" s="31"/>
      <c r="TEP230" s="31"/>
      <c r="TEQ230" s="31"/>
      <c r="TER230" s="31"/>
      <c r="TES230" s="31"/>
      <c r="TET230" s="31"/>
      <c r="TEU230" s="31"/>
      <c r="TEV230" s="31"/>
      <c r="TEW230" s="31"/>
      <c r="TEX230" s="31"/>
      <c r="TEY230" s="31"/>
      <c r="TEZ230" s="31"/>
      <c r="TFA230" s="31"/>
      <c r="TFB230" s="31"/>
      <c r="TFC230" s="31"/>
      <c r="TFD230" s="31"/>
      <c r="TFE230" s="31"/>
      <c r="TFF230" s="31"/>
      <c r="TFG230" s="31"/>
      <c r="TFH230" s="31"/>
      <c r="TFI230" s="31"/>
      <c r="TFJ230" s="31"/>
      <c r="TFK230" s="31"/>
      <c r="TFL230" s="31"/>
      <c r="TFM230" s="31"/>
      <c r="TFN230" s="31"/>
      <c r="TFO230" s="31"/>
      <c r="TFP230" s="31"/>
      <c r="TFQ230" s="31"/>
      <c r="TFR230" s="31"/>
      <c r="TFS230" s="31"/>
      <c r="TFT230" s="31"/>
      <c r="TFU230" s="31"/>
      <c r="TFV230" s="31"/>
      <c r="TFW230" s="31"/>
      <c r="TFX230" s="31"/>
      <c r="TFY230" s="31"/>
      <c r="TFZ230" s="31"/>
      <c r="TGA230" s="31"/>
      <c r="TGB230" s="31"/>
      <c r="TGC230" s="31"/>
      <c r="TGD230" s="31"/>
      <c r="TGE230" s="31"/>
      <c r="TGF230" s="31"/>
      <c r="TGG230" s="31"/>
      <c r="TGH230" s="31"/>
      <c r="TGI230" s="31"/>
      <c r="TGJ230" s="31"/>
      <c r="TGK230" s="31"/>
      <c r="TGL230" s="31"/>
      <c r="TGM230" s="31"/>
      <c r="TGN230" s="31"/>
      <c r="TGO230" s="31"/>
      <c r="TGP230" s="31"/>
      <c r="TGQ230" s="31"/>
      <c r="TGR230" s="31"/>
      <c r="TGS230" s="31"/>
      <c r="TGT230" s="31"/>
      <c r="TGU230" s="31"/>
      <c r="TGV230" s="31"/>
      <c r="TGW230" s="31"/>
      <c r="TGX230" s="31"/>
      <c r="TGY230" s="31"/>
      <c r="TGZ230" s="31"/>
      <c r="THA230" s="31"/>
      <c r="THB230" s="31"/>
      <c r="THC230" s="31"/>
      <c r="THD230" s="31"/>
      <c r="THE230" s="31"/>
      <c r="THF230" s="31"/>
      <c r="THG230" s="31"/>
      <c r="THH230" s="31"/>
      <c r="THI230" s="31"/>
      <c r="THJ230" s="31"/>
      <c r="THK230" s="31"/>
      <c r="THL230" s="31"/>
      <c r="THM230" s="31"/>
      <c r="THN230" s="31"/>
      <c r="THO230" s="31"/>
      <c r="THP230" s="31"/>
      <c r="THQ230" s="31"/>
      <c r="THR230" s="31"/>
      <c r="THS230" s="31"/>
      <c r="THT230" s="31"/>
      <c r="THU230" s="31"/>
      <c r="THV230" s="31"/>
      <c r="THW230" s="31"/>
      <c r="THX230" s="31"/>
      <c r="THY230" s="31"/>
      <c r="THZ230" s="31"/>
      <c r="TIA230" s="31"/>
      <c r="TIB230" s="31"/>
      <c r="TIC230" s="31"/>
      <c r="TID230" s="31"/>
      <c r="TIE230" s="31"/>
      <c r="TIF230" s="31"/>
      <c r="TIG230" s="31"/>
      <c r="TIH230" s="31"/>
      <c r="TII230" s="31"/>
      <c r="TIJ230" s="31"/>
      <c r="TIK230" s="31"/>
      <c r="TIL230" s="31"/>
      <c r="TIM230" s="31"/>
      <c r="TIN230" s="31"/>
      <c r="TIO230" s="31"/>
      <c r="TIP230" s="31"/>
      <c r="TIQ230" s="31"/>
      <c r="TIR230" s="31"/>
      <c r="TIS230" s="31"/>
      <c r="TIT230" s="31"/>
      <c r="TIU230" s="31"/>
      <c r="TIV230" s="31"/>
      <c r="TIW230" s="31"/>
      <c r="TIX230" s="31"/>
      <c r="TIY230" s="31"/>
      <c r="TIZ230" s="31"/>
      <c r="TJA230" s="31"/>
      <c r="TJB230" s="31"/>
      <c r="TJC230" s="31"/>
      <c r="TJD230" s="31"/>
      <c r="TJE230" s="31"/>
      <c r="TJF230" s="31"/>
      <c r="TJG230" s="31"/>
      <c r="TJH230" s="31"/>
      <c r="TJI230" s="31"/>
      <c r="TJJ230" s="31"/>
      <c r="TJK230" s="31"/>
      <c r="TJL230" s="31"/>
      <c r="TJM230" s="31"/>
      <c r="TJN230" s="31"/>
      <c r="TJO230" s="31"/>
      <c r="TJP230" s="31"/>
      <c r="TJQ230" s="31"/>
      <c r="TJR230" s="31"/>
      <c r="TJS230" s="31"/>
      <c r="TJT230" s="31"/>
      <c r="TJU230" s="31"/>
      <c r="TJV230" s="31"/>
      <c r="TJW230" s="31"/>
      <c r="TJX230" s="31"/>
      <c r="TJY230" s="31"/>
      <c r="TJZ230" s="31"/>
      <c r="TKA230" s="31"/>
      <c r="TKB230" s="31"/>
      <c r="TKC230" s="31"/>
      <c r="TKD230" s="31"/>
      <c r="TKE230" s="31"/>
      <c r="TKF230" s="31"/>
      <c r="TKG230" s="31"/>
      <c r="TKH230" s="31"/>
      <c r="TKI230" s="31"/>
      <c r="TKJ230" s="31"/>
      <c r="TKK230" s="31"/>
      <c r="TKL230" s="31"/>
      <c r="TKM230" s="31"/>
      <c r="TKN230" s="31"/>
      <c r="TKO230" s="31"/>
      <c r="TKP230" s="31"/>
      <c r="TKQ230" s="31"/>
      <c r="TKR230" s="31"/>
      <c r="TKS230" s="31"/>
      <c r="TKT230" s="31"/>
      <c r="TKU230" s="31"/>
      <c r="TKV230" s="31"/>
      <c r="TKW230" s="31"/>
      <c r="TKX230" s="31"/>
      <c r="TKY230" s="31"/>
      <c r="TKZ230" s="31"/>
      <c r="TLA230" s="31"/>
      <c r="TLB230" s="31"/>
      <c r="TLC230" s="31"/>
      <c r="TLD230" s="31"/>
      <c r="TLE230" s="31"/>
      <c r="TLF230" s="31"/>
      <c r="TLG230" s="31"/>
      <c r="TLH230" s="31"/>
      <c r="TLI230" s="31"/>
      <c r="TLJ230" s="31"/>
      <c r="TLK230" s="31"/>
      <c r="TLL230" s="31"/>
      <c r="TLM230" s="31"/>
      <c r="TLN230" s="31"/>
      <c r="TLO230" s="31"/>
      <c r="TLP230" s="31"/>
      <c r="TLQ230" s="31"/>
      <c r="TLR230" s="31"/>
      <c r="TLS230" s="31"/>
      <c r="TLT230" s="31"/>
      <c r="TLU230" s="31"/>
      <c r="TLV230" s="31"/>
      <c r="TLW230" s="31"/>
      <c r="TLX230" s="31"/>
      <c r="TLY230" s="31"/>
      <c r="TLZ230" s="31"/>
      <c r="TMA230" s="31"/>
      <c r="TMB230" s="31"/>
      <c r="TMC230" s="31"/>
      <c r="TMD230" s="31"/>
      <c r="TME230" s="31"/>
      <c r="TMF230" s="31"/>
      <c r="TMG230" s="31"/>
      <c r="TMH230" s="31"/>
      <c r="TMI230" s="31"/>
      <c r="TMJ230" s="31"/>
      <c r="TMK230" s="31"/>
      <c r="TML230" s="31"/>
      <c r="TMM230" s="31"/>
      <c r="TMN230" s="31"/>
      <c r="TMO230" s="31"/>
      <c r="TMP230" s="31"/>
      <c r="TMQ230" s="31"/>
      <c r="TMR230" s="31"/>
      <c r="TMS230" s="31"/>
      <c r="TMT230" s="31"/>
      <c r="TMU230" s="31"/>
      <c r="TMV230" s="31"/>
      <c r="TMW230" s="31"/>
      <c r="TMX230" s="31"/>
      <c r="TMY230" s="31"/>
      <c r="TMZ230" s="31"/>
      <c r="TNA230" s="31"/>
      <c r="TNB230" s="31"/>
      <c r="TNC230" s="31"/>
      <c r="TND230" s="31"/>
      <c r="TNE230" s="31"/>
      <c r="TNF230" s="31"/>
      <c r="TNG230" s="31"/>
      <c r="TNH230" s="31"/>
      <c r="TNI230" s="31"/>
      <c r="TNJ230" s="31"/>
      <c r="TNK230" s="31"/>
      <c r="TNL230" s="31"/>
      <c r="TNM230" s="31"/>
      <c r="TNN230" s="31"/>
      <c r="TNO230" s="31"/>
      <c r="TNP230" s="31"/>
      <c r="TNQ230" s="31"/>
      <c r="TNR230" s="31"/>
      <c r="TNS230" s="31"/>
      <c r="TNT230" s="31"/>
      <c r="TNU230" s="31"/>
      <c r="TNV230" s="31"/>
      <c r="TNW230" s="31"/>
      <c r="TNX230" s="31"/>
      <c r="TNY230" s="31"/>
      <c r="TNZ230" s="31"/>
      <c r="TOA230" s="31"/>
      <c r="TOB230" s="31"/>
      <c r="TOC230" s="31"/>
      <c r="TOD230" s="31"/>
      <c r="TOE230" s="31"/>
      <c r="TOF230" s="31"/>
      <c r="TOG230" s="31"/>
      <c r="TOH230" s="31"/>
      <c r="TOI230" s="31"/>
      <c r="TOJ230" s="31"/>
      <c r="TOK230" s="31"/>
      <c r="TOL230" s="31"/>
      <c r="TOM230" s="31"/>
      <c r="TON230" s="31"/>
      <c r="TOO230" s="31"/>
      <c r="TOP230" s="31"/>
      <c r="TOQ230" s="31"/>
      <c r="TOR230" s="31"/>
      <c r="TOS230" s="31"/>
      <c r="TOT230" s="31"/>
      <c r="TOU230" s="31"/>
      <c r="TOV230" s="31"/>
      <c r="TOW230" s="31"/>
      <c r="TOX230" s="31"/>
      <c r="TOY230" s="31"/>
      <c r="TOZ230" s="31"/>
      <c r="TPA230" s="31"/>
      <c r="TPB230" s="31"/>
      <c r="TPC230" s="31"/>
      <c r="TPD230" s="31"/>
      <c r="TPE230" s="31"/>
      <c r="TPF230" s="31"/>
      <c r="TPG230" s="31"/>
      <c r="TPH230" s="31"/>
      <c r="TPI230" s="31"/>
      <c r="TPJ230" s="31"/>
      <c r="TPK230" s="31"/>
      <c r="TPL230" s="31"/>
      <c r="TPM230" s="31"/>
      <c r="TPN230" s="31"/>
      <c r="TPO230" s="31"/>
      <c r="TPP230" s="31"/>
      <c r="TPQ230" s="31"/>
      <c r="TPR230" s="31"/>
      <c r="TPS230" s="31"/>
      <c r="TPT230" s="31"/>
      <c r="TPU230" s="31"/>
      <c r="TPV230" s="31"/>
      <c r="TPW230" s="31"/>
      <c r="TPX230" s="31"/>
      <c r="TPY230" s="31"/>
      <c r="TPZ230" s="31"/>
      <c r="TQA230" s="31"/>
      <c r="TQB230" s="31"/>
      <c r="TQC230" s="31"/>
      <c r="TQD230" s="31"/>
      <c r="TQE230" s="31"/>
      <c r="TQF230" s="31"/>
      <c r="TQG230" s="31"/>
      <c r="TQH230" s="31"/>
      <c r="TQI230" s="31"/>
      <c r="TQJ230" s="31"/>
      <c r="TQK230" s="31"/>
      <c r="TQL230" s="31"/>
      <c r="TQM230" s="31"/>
      <c r="TQN230" s="31"/>
      <c r="TQO230" s="31"/>
      <c r="TQP230" s="31"/>
      <c r="TQQ230" s="31"/>
      <c r="TQR230" s="31"/>
      <c r="TQS230" s="31"/>
      <c r="TQT230" s="31"/>
      <c r="TQU230" s="31"/>
      <c r="TQV230" s="31"/>
      <c r="TQW230" s="31"/>
      <c r="TQX230" s="31"/>
      <c r="TQY230" s="31"/>
      <c r="TQZ230" s="31"/>
      <c r="TRA230" s="31"/>
      <c r="TRB230" s="31"/>
      <c r="TRC230" s="31"/>
      <c r="TRD230" s="31"/>
      <c r="TRE230" s="31"/>
      <c r="TRF230" s="31"/>
      <c r="TRG230" s="31"/>
      <c r="TRH230" s="31"/>
      <c r="TRI230" s="31"/>
      <c r="TRJ230" s="31"/>
      <c r="TRK230" s="31"/>
      <c r="TRL230" s="31"/>
      <c r="TRM230" s="31"/>
      <c r="TRN230" s="31"/>
      <c r="TRO230" s="31"/>
      <c r="TRP230" s="31"/>
      <c r="TRQ230" s="31"/>
      <c r="TRR230" s="31"/>
      <c r="TRS230" s="31"/>
      <c r="TRT230" s="31"/>
      <c r="TRU230" s="31"/>
      <c r="TRV230" s="31"/>
      <c r="TRW230" s="31"/>
      <c r="TRX230" s="31"/>
      <c r="TRY230" s="31"/>
      <c r="TRZ230" s="31"/>
      <c r="TSA230" s="31"/>
      <c r="TSB230" s="31"/>
      <c r="TSC230" s="31"/>
      <c r="TSD230" s="31"/>
      <c r="TSE230" s="31"/>
      <c r="TSF230" s="31"/>
      <c r="TSG230" s="31"/>
      <c r="TSH230" s="31"/>
      <c r="TSI230" s="31"/>
      <c r="TSJ230" s="31"/>
      <c r="TSK230" s="31"/>
      <c r="TSL230" s="31"/>
      <c r="TSM230" s="31"/>
      <c r="TSN230" s="31"/>
      <c r="TSO230" s="31"/>
      <c r="TSP230" s="31"/>
      <c r="TSQ230" s="31"/>
      <c r="TSR230" s="31"/>
      <c r="TSS230" s="31"/>
      <c r="TST230" s="31"/>
      <c r="TSU230" s="31"/>
      <c r="TSV230" s="31"/>
      <c r="TSW230" s="31"/>
      <c r="TSX230" s="31"/>
      <c r="TSY230" s="31"/>
      <c r="TSZ230" s="31"/>
      <c r="TTA230" s="31"/>
      <c r="TTB230" s="31"/>
      <c r="TTC230" s="31"/>
      <c r="TTD230" s="31"/>
      <c r="TTE230" s="31"/>
      <c r="TTF230" s="31"/>
      <c r="TTG230" s="31"/>
      <c r="TTH230" s="31"/>
      <c r="TTI230" s="31"/>
      <c r="TTJ230" s="31"/>
      <c r="TTK230" s="31"/>
      <c r="TTL230" s="31"/>
      <c r="TTM230" s="31"/>
      <c r="TTN230" s="31"/>
      <c r="TTO230" s="31"/>
      <c r="TTP230" s="31"/>
      <c r="TTQ230" s="31"/>
      <c r="TTR230" s="31"/>
      <c r="TTS230" s="31"/>
      <c r="TTT230" s="31"/>
      <c r="TTU230" s="31"/>
      <c r="TTV230" s="31"/>
      <c r="TTW230" s="31"/>
      <c r="TTX230" s="31"/>
      <c r="TTY230" s="31"/>
      <c r="TTZ230" s="31"/>
      <c r="TUA230" s="31"/>
      <c r="TUB230" s="31"/>
      <c r="TUC230" s="31"/>
      <c r="TUD230" s="31"/>
      <c r="TUE230" s="31"/>
      <c r="TUF230" s="31"/>
      <c r="TUG230" s="31"/>
      <c r="TUH230" s="31"/>
      <c r="TUI230" s="31"/>
      <c r="TUJ230" s="31"/>
      <c r="TUK230" s="31"/>
      <c r="TUL230" s="31"/>
      <c r="TUM230" s="31"/>
      <c r="TUN230" s="31"/>
      <c r="TUO230" s="31"/>
      <c r="TUP230" s="31"/>
      <c r="TUQ230" s="31"/>
      <c r="TUR230" s="31"/>
      <c r="TUS230" s="31"/>
      <c r="TUT230" s="31"/>
      <c r="TUU230" s="31"/>
      <c r="TUV230" s="31"/>
      <c r="TUW230" s="31"/>
      <c r="TUX230" s="31"/>
      <c r="TUY230" s="31"/>
      <c r="TUZ230" s="31"/>
      <c r="TVA230" s="31"/>
      <c r="TVB230" s="31"/>
      <c r="TVC230" s="31"/>
      <c r="TVD230" s="31"/>
      <c r="TVE230" s="31"/>
      <c r="TVF230" s="31"/>
      <c r="TVG230" s="31"/>
      <c r="TVH230" s="31"/>
      <c r="TVI230" s="31"/>
      <c r="TVJ230" s="31"/>
      <c r="TVK230" s="31"/>
      <c r="TVL230" s="31"/>
      <c r="TVM230" s="31"/>
      <c r="TVN230" s="31"/>
      <c r="TVO230" s="31"/>
      <c r="TVP230" s="31"/>
      <c r="TVQ230" s="31"/>
      <c r="TVR230" s="31"/>
      <c r="TVS230" s="31"/>
      <c r="TVT230" s="31"/>
      <c r="TVU230" s="31"/>
      <c r="TVV230" s="31"/>
      <c r="TVW230" s="31"/>
      <c r="TVX230" s="31"/>
      <c r="TVY230" s="31"/>
      <c r="TVZ230" s="31"/>
      <c r="TWA230" s="31"/>
      <c r="TWB230" s="31"/>
      <c r="TWC230" s="31"/>
      <c r="TWD230" s="31"/>
      <c r="TWE230" s="31"/>
      <c r="TWF230" s="31"/>
      <c r="TWG230" s="31"/>
      <c r="TWH230" s="31"/>
      <c r="TWI230" s="31"/>
      <c r="TWJ230" s="31"/>
      <c r="TWK230" s="31"/>
      <c r="TWL230" s="31"/>
      <c r="TWM230" s="31"/>
      <c r="TWN230" s="31"/>
      <c r="TWO230" s="31"/>
      <c r="TWP230" s="31"/>
      <c r="TWQ230" s="31"/>
      <c r="TWR230" s="31"/>
      <c r="TWS230" s="31"/>
      <c r="TWT230" s="31"/>
      <c r="TWU230" s="31"/>
      <c r="TWV230" s="31"/>
      <c r="TWW230" s="31"/>
      <c r="TWX230" s="31"/>
      <c r="TWY230" s="31"/>
      <c r="TWZ230" s="31"/>
      <c r="TXA230" s="31"/>
      <c r="TXB230" s="31"/>
      <c r="TXC230" s="31"/>
      <c r="TXD230" s="31"/>
      <c r="TXE230" s="31"/>
      <c r="TXF230" s="31"/>
      <c r="TXG230" s="31"/>
      <c r="TXH230" s="31"/>
      <c r="TXI230" s="31"/>
      <c r="TXJ230" s="31"/>
      <c r="TXK230" s="31"/>
      <c r="TXL230" s="31"/>
      <c r="TXM230" s="31"/>
      <c r="TXN230" s="31"/>
      <c r="TXO230" s="31"/>
      <c r="TXP230" s="31"/>
      <c r="TXQ230" s="31"/>
      <c r="TXR230" s="31"/>
      <c r="TXS230" s="31"/>
      <c r="TXT230" s="31"/>
      <c r="TXU230" s="31"/>
      <c r="TXV230" s="31"/>
      <c r="TXW230" s="31"/>
      <c r="TXX230" s="31"/>
      <c r="TXY230" s="31"/>
      <c r="TXZ230" s="31"/>
      <c r="TYA230" s="31"/>
      <c r="TYB230" s="31"/>
      <c r="TYC230" s="31"/>
      <c r="TYD230" s="31"/>
      <c r="TYE230" s="31"/>
      <c r="TYF230" s="31"/>
      <c r="TYG230" s="31"/>
      <c r="TYH230" s="31"/>
      <c r="TYI230" s="31"/>
      <c r="TYJ230" s="31"/>
      <c r="TYK230" s="31"/>
      <c r="TYL230" s="31"/>
      <c r="TYM230" s="31"/>
      <c r="TYN230" s="31"/>
      <c r="TYO230" s="31"/>
      <c r="TYP230" s="31"/>
      <c r="TYQ230" s="31"/>
      <c r="TYR230" s="31"/>
      <c r="TYS230" s="31"/>
      <c r="TYT230" s="31"/>
      <c r="TYU230" s="31"/>
      <c r="TYV230" s="31"/>
      <c r="TYW230" s="31"/>
      <c r="TYX230" s="31"/>
      <c r="TYY230" s="31"/>
      <c r="TYZ230" s="31"/>
      <c r="TZA230" s="31"/>
      <c r="TZB230" s="31"/>
      <c r="TZC230" s="31"/>
      <c r="TZD230" s="31"/>
      <c r="TZE230" s="31"/>
      <c r="TZF230" s="31"/>
      <c r="TZG230" s="31"/>
      <c r="TZH230" s="31"/>
      <c r="TZI230" s="31"/>
      <c r="TZJ230" s="31"/>
      <c r="TZK230" s="31"/>
      <c r="TZL230" s="31"/>
      <c r="TZM230" s="31"/>
      <c r="TZN230" s="31"/>
      <c r="TZO230" s="31"/>
      <c r="TZP230" s="31"/>
      <c r="TZQ230" s="31"/>
      <c r="TZR230" s="31"/>
      <c r="TZS230" s="31"/>
      <c r="TZT230" s="31"/>
      <c r="TZU230" s="31"/>
      <c r="TZV230" s="31"/>
      <c r="TZW230" s="31"/>
      <c r="TZX230" s="31"/>
      <c r="TZY230" s="31"/>
      <c r="TZZ230" s="31"/>
      <c r="UAA230" s="31"/>
      <c r="UAB230" s="31"/>
      <c r="UAC230" s="31"/>
      <c r="UAD230" s="31"/>
      <c r="UAE230" s="31"/>
      <c r="UAF230" s="31"/>
      <c r="UAG230" s="31"/>
      <c r="UAH230" s="31"/>
      <c r="UAI230" s="31"/>
      <c r="UAJ230" s="31"/>
      <c r="UAK230" s="31"/>
      <c r="UAL230" s="31"/>
      <c r="UAM230" s="31"/>
      <c r="UAN230" s="31"/>
      <c r="UAO230" s="31"/>
      <c r="UAP230" s="31"/>
      <c r="UAQ230" s="31"/>
      <c r="UAR230" s="31"/>
      <c r="UAS230" s="31"/>
      <c r="UAT230" s="31"/>
      <c r="UAU230" s="31"/>
      <c r="UAV230" s="31"/>
      <c r="UAW230" s="31"/>
      <c r="UAX230" s="31"/>
      <c r="UAY230" s="31"/>
      <c r="UAZ230" s="31"/>
      <c r="UBA230" s="31"/>
      <c r="UBB230" s="31"/>
      <c r="UBC230" s="31"/>
      <c r="UBD230" s="31"/>
      <c r="UBE230" s="31"/>
      <c r="UBF230" s="31"/>
      <c r="UBG230" s="31"/>
      <c r="UBH230" s="31"/>
      <c r="UBI230" s="31"/>
      <c r="UBJ230" s="31"/>
      <c r="UBK230" s="31"/>
      <c r="UBL230" s="31"/>
      <c r="UBM230" s="31"/>
      <c r="UBN230" s="31"/>
      <c r="UBO230" s="31"/>
      <c r="UBP230" s="31"/>
      <c r="UBQ230" s="31"/>
      <c r="UBR230" s="31"/>
      <c r="UBS230" s="31"/>
      <c r="UBT230" s="31"/>
      <c r="UBU230" s="31"/>
      <c r="UBV230" s="31"/>
      <c r="UBW230" s="31"/>
      <c r="UBX230" s="31"/>
      <c r="UBY230" s="31"/>
      <c r="UBZ230" s="31"/>
      <c r="UCA230" s="31"/>
      <c r="UCB230" s="31"/>
      <c r="UCC230" s="31"/>
      <c r="UCD230" s="31"/>
      <c r="UCE230" s="31"/>
      <c r="UCF230" s="31"/>
      <c r="UCG230" s="31"/>
      <c r="UCH230" s="31"/>
      <c r="UCI230" s="31"/>
      <c r="UCJ230" s="31"/>
      <c r="UCK230" s="31"/>
      <c r="UCL230" s="31"/>
      <c r="UCM230" s="31"/>
      <c r="UCN230" s="31"/>
      <c r="UCO230" s="31"/>
      <c r="UCP230" s="31"/>
      <c r="UCQ230" s="31"/>
      <c r="UCR230" s="31"/>
      <c r="UCS230" s="31"/>
      <c r="UCT230" s="31"/>
      <c r="UCU230" s="31"/>
      <c r="UCV230" s="31"/>
      <c r="UCW230" s="31"/>
      <c r="UCX230" s="31"/>
      <c r="UCY230" s="31"/>
      <c r="UCZ230" s="31"/>
      <c r="UDA230" s="31"/>
      <c r="UDB230" s="31"/>
      <c r="UDC230" s="31"/>
      <c r="UDD230" s="31"/>
      <c r="UDE230" s="31"/>
      <c r="UDF230" s="31"/>
      <c r="UDG230" s="31"/>
      <c r="UDH230" s="31"/>
      <c r="UDI230" s="31"/>
      <c r="UDJ230" s="31"/>
      <c r="UDK230" s="31"/>
      <c r="UDL230" s="31"/>
      <c r="UDM230" s="31"/>
      <c r="UDN230" s="31"/>
      <c r="UDO230" s="31"/>
      <c r="UDP230" s="31"/>
      <c r="UDQ230" s="31"/>
      <c r="UDR230" s="31"/>
      <c r="UDS230" s="31"/>
      <c r="UDT230" s="31"/>
      <c r="UDU230" s="31"/>
      <c r="UDV230" s="31"/>
      <c r="UDW230" s="31"/>
      <c r="UDX230" s="31"/>
      <c r="UDY230" s="31"/>
      <c r="UDZ230" s="31"/>
      <c r="UEA230" s="31"/>
      <c r="UEB230" s="31"/>
      <c r="UEC230" s="31"/>
      <c r="UED230" s="31"/>
      <c r="UEE230" s="31"/>
      <c r="UEF230" s="31"/>
      <c r="UEG230" s="31"/>
      <c r="UEH230" s="31"/>
      <c r="UEI230" s="31"/>
      <c r="UEJ230" s="31"/>
      <c r="UEK230" s="31"/>
      <c r="UEL230" s="31"/>
      <c r="UEM230" s="31"/>
      <c r="UEN230" s="31"/>
      <c r="UEO230" s="31"/>
      <c r="UEP230" s="31"/>
      <c r="UEQ230" s="31"/>
      <c r="UER230" s="31"/>
      <c r="UES230" s="31"/>
      <c r="UET230" s="31"/>
      <c r="UEU230" s="31"/>
      <c r="UEV230" s="31"/>
      <c r="UEW230" s="31"/>
      <c r="UEX230" s="31"/>
      <c r="UEY230" s="31"/>
      <c r="UEZ230" s="31"/>
      <c r="UFA230" s="31"/>
      <c r="UFB230" s="31"/>
      <c r="UFC230" s="31"/>
      <c r="UFD230" s="31"/>
      <c r="UFE230" s="31"/>
      <c r="UFF230" s="31"/>
      <c r="UFG230" s="31"/>
      <c r="UFH230" s="31"/>
      <c r="UFI230" s="31"/>
      <c r="UFJ230" s="31"/>
      <c r="UFK230" s="31"/>
      <c r="UFL230" s="31"/>
      <c r="UFM230" s="31"/>
      <c r="UFN230" s="31"/>
      <c r="UFO230" s="31"/>
      <c r="UFP230" s="31"/>
      <c r="UFQ230" s="31"/>
      <c r="UFR230" s="31"/>
      <c r="UFS230" s="31"/>
      <c r="UFT230" s="31"/>
      <c r="UFU230" s="31"/>
      <c r="UFV230" s="31"/>
      <c r="UFW230" s="31"/>
      <c r="UFX230" s="31"/>
      <c r="UFY230" s="31"/>
      <c r="UFZ230" s="31"/>
      <c r="UGA230" s="31"/>
      <c r="UGB230" s="31"/>
      <c r="UGC230" s="31"/>
      <c r="UGD230" s="31"/>
      <c r="UGE230" s="31"/>
      <c r="UGF230" s="31"/>
      <c r="UGG230" s="31"/>
      <c r="UGH230" s="31"/>
      <c r="UGI230" s="31"/>
      <c r="UGJ230" s="31"/>
      <c r="UGK230" s="31"/>
      <c r="UGL230" s="31"/>
      <c r="UGM230" s="31"/>
      <c r="UGN230" s="31"/>
      <c r="UGO230" s="31"/>
      <c r="UGP230" s="31"/>
      <c r="UGQ230" s="31"/>
      <c r="UGR230" s="31"/>
      <c r="UGS230" s="31"/>
      <c r="UGT230" s="31"/>
      <c r="UGU230" s="31"/>
      <c r="UGV230" s="31"/>
      <c r="UGW230" s="31"/>
      <c r="UGX230" s="31"/>
      <c r="UGY230" s="31"/>
      <c r="UGZ230" s="31"/>
      <c r="UHA230" s="31"/>
      <c r="UHB230" s="31"/>
      <c r="UHC230" s="31"/>
      <c r="UHD230" s="31"/>
      <c r="UHE230" s="31"/>
      <c r="UHF230" s="31"/>
      <c r="UHG230" s="31"/>
      <c r="UHH230" s="31"/>
      <c r="UHI230" s="31"/>
      <c r="UHJ230" s="31"/>
      <c r="UHK230" s="31"/>
      <c r="UHL230" s="31"/>
      <c r="UHM230" s="31"/>
      <c r="UHN230" s="31"/>
      <c r="UHO230" s="31"/>
      <c r="UHP230" s="31"/>
      <c r="UHQ230" s="31"/>
      <c r="UHR230" s="31"/>
      <c r="UHS230" s="31"/>
      <c r="UHT230" s="31"/>
      <c r="UHU230" s="31"/>
      <c r="UHV230" s="31"/>
      <c r="UHW230" s="31"/>
      <c r="UHX230" s="31"/>
      <c r="UHY230" s="31"/>
      <c r="UHZ230" s="31"/>
      <c r="UIA230" s="31"/>
      <c r="UIB230" s="31"/>
      <c r="UIC230" s="31"/>
      <c r="UID230" s="31"/>
      <c r="UIE230" s="31"/>
      <c r="UIF230" s="31"/>
      <c r="UIG230" s="31"/>
      <c r="UIH230" s="31"/>
      <c r="UII230" s="31"/>
      <c r="UIJ230" s="31"/>
      <c r="UIK230" s="31"/>
      <c r="UIL230" s="31"/>
      <c r="UIM230" s="31"/>
      <c r="UIN230" s="31"/>
      <c r="UIO230" s="31"/>
      <c r="UIP230" s="31"/>
      <c r="UIQ230" s="31"/>
      <c r="UIR230" s="31"/>
      <c r="UIS230" s="31"/>
      <c r="UIT230" s="31"/>
      <c r="UIU230" s="31"/>
      <c r="UIV230" s="31"/>
      <c r="UIW230" s="31"/>
      <c r="UIX230" s="31"/>
      <c r="UIY230" s="31"/>
      <c r="UIZ230" s="31"/>
      <c r="UJA230" s="31"/>
      <c r="UJB230" s="31"/>
      <c r="UJC230" s="31"/>
      <c r="UJD230" s="31"/>
      <c r="UJE230" s="31"/>
      <c r="UJF230" s="31"/>
      <c r="UJG230" s="31"/>
      <c r="UJH230" s="31"/>
      <c r="UJI230" s="31"/>
      <c r="UJJ230" s="31"/>
      <c r="UJK230" s="31"/>
      <c r="UJL230" s="31"/>
      <c r="UJM230" s="31"/>
      <c r="UJN230" s="31"/>
      <c r="UJO230" s="31"/>
      <c r="UJP230" s="31"/>
      <c r="UJQ230" s="31"/>
      <c r="UJR230" s="31"/>
      <c r="UJS230" s="31"/>
      <c r="UJT230" s="31"/>
      <c r="UJU230" s="31"/>
      <c r="UJV230" s="31"/>
      <c r="UJW230" s="31"/>
      <c r="UJX230" s="31"/>
      <c r="UJY230" s="31"/>
      <c r="UJZ230" s="31"/>
      <c r="UKA230" s="31"/>
      <c r="UKB230" s="31"/>
      <c r="UKC230" s="31"/>
      <c r="UKD230" s="31"/>
      <c r="UKE230" s="31"/>
      <c r="UKF230" s="31"/>
      <c r="UKG230" s="31"/>
      <c r="UKH230" s="31"/>
      <c r="UKI230" s="31"/>
      <c r="UKJ230" s="31"/>
      <c r="UKK230" s="31"/>
      <c r="UKL230" s="31"/>
      <c r="UKM230" s="31"/>
      <c r="UKN230" s="31"/>
      <c r="UKO230" s="31"/>
      <c r="UKP230" s="31"/>
      <c r="UKQ230" s="31"/>
      <c r="UKR230" s="31"/>
      <c r="UKS230" s="31"/>
      <c r="UKT230" s="31"/>
      <c r="UKU230" s="31"/>
      <c r="UKV230" s="31"/>
      <c r="UKW230" s="31"/>
      <c r="UKX230" s="31"/>
      <c r="UKY230" s="31"/>
      <c r="UKZ230" s="31"/>
      <c r="ULA230" s="31"/>
      <c r="ULB230" s="31"/>
      <c r="ULC230" s="31"/>
      <c r="ULD230" s="31"/>
      <c r="ULE230" s="31"/>
      <c r="ULF230" s="31"/>
      <c r="ULG230" s="31"/>
      <c r="ULH230" s="31"/>
      <c r="ULI230" s="31"/>
      <c r="ULJ230" s="31"/>
      <c r="ULK230" s="31"/>
      <c r="ULL230" s="31"/>
      <c r="ULM230" s="31"/>
      <c r="ULN230" s="31"/>
      <c r="ULO230" s="31"/>
      <c r="ULP230" s="31"/>
      <c r="ULQ230" s="31"/>
      <c r="ULR230" s="31"/>
      <c r="ULS230" s="31"/>
      <c r="ULT230" s="31"/>
      <c r="ULU230" s="31"/>
      <c r="ULV230" s="31"/>
      <c r="ULW230" s="31"/>
      <c r="ULX230" s="31"/>
      <c r="ULY230" s="31"/>
      <c r="ULZ230" s="31"/>
      <c r="UMA230" s="31"/>
      <c r="UMB230" s="31"/>
      <c r="UMC230" s="31"/>
      <c r="UMD230" s="31"/>
      <c r="UME230" s="31"/>
      <c r="UMF230" s="31"/>
      <c r="UMG230" s="31"/>
      <c r="UMH230" s="31"/>
      <c r="UMI230" s="31"/>
      <c r="UMJ230" s="31"/>
      <c r="UMK230" s="31"/>
      <c r="UML230" s="31"/>
      <c r="UMM230" s="31"/>
      <c r="UMN230" s="31"/>
      <c r="UMO230" s="31"/>
      <c r="UMP230" s="31"/>
      <c r="UMQ230" s="31"/>
      <c r="UMR230" s="31"/>
      <c r="UMS230" s="31"/>
      <c r="UMT230" s="31"/>
      <c r="UMU230" s="31"/>
      <c r="UMV230" s="31"/>
      <c r="UMW230" s="31"/>
      <c r="UMX230" s="31"/>
      <c r="UMY230" s="31"/>
      <c r="UMZ230" s="31"/>
      <c r="UNA230" s="31"/>
      <c r="UNB230" s="31"/>
      <c r="UNC230" s="31"/>
      <c r="UND230" s="31"/>
      <c r="UNE230" s="31"/>
      <c r="UNF230" s="31"/>
      <c r="UNG230" s="31"/>
      <c r="UNH230" s="31"/>
      <c r="UNI230" s="31"/>
      <c r="UNJ230" s="31"/>
      <c r="UNK230" s="31"/>
      <c r="UNL230" s="31"/>
      <c r="UNM230" s="31"/>
      <c r="UNN230" s="31"/>
      <c r="UNO230" s="31"/>
      <c r="UNP230" s="31"/>
      <c r="UNQ230" s="31"/>
      <c r="UNR230" s="31"/>
      <c r="UNS230" s="31"/>
      <c r="UNT230" s="31"/>
      <c r="UNU230" s="31"/>
      <c r="UNV230" s="31"/>
      <c r="UNW230" s="31"/>
      <c r="UNX230" s="31"/>
      <c r="UNY230" s="31"/>
      <c r="UNZ230" s="31"/>
      <c r="UOA230" s="31"/>
      <c r="UOB230" s="31"/>
      <c r="UOC230" s="31"/>
      <c r="UOD230" s="31"/>
      <c r="UOE230" s="31"/>
      <c r="UOF230" s="31"/>
      <c r="UOG230" s="31"/>
      <c r="UOH230" s="31"/>
      <c r="UOI230" s="31"/>
      <c r="UOJ230" s="31"/>
      <c r="UOK230" s="31"/>
      <c r="UOL230" s="31"/>
      <c r="UOM230" s="31"/>
      <c r="UON230" s="31"/>
      <c r="UOO230" s="31"/>
      <c r="UOP230" s="31"/>
      <c r="UOQ230" s="31"/>
      <c r="UOR230" s="31"/>
      <c r="UOS230" s="31"/>
      <c r="UOT230" s="31"/>
      <c r="UOU230" s="31"/>
      <c r="UOV230" s="31"/>
      <c r="UOW230" s="31"/>
      <c r="UOX230" s="31"/>
      <c r="UOY230" s="31"/>
      <c r="UOZ230" s="31"/>
      <c r="UPA230" s="31"/>
      <c r="UPB230" s="31"/>
      <c r="UPC230" s="31"/>
      <c r="UPD230" s="31"/>
      <c r="UPE230" s="31"/>
      <c r="UPF230" s="31"/>
      <c r="UPG230" s="31"/>
      <c r="UPH230" s="31"/>
      <c r="UPI230" s="31"/>
      <c r="UPJ230" s="31"/>
      <c r="UPK230" s="31"/>
      <c r="UPL230" s="31"/>
      <c r="UPM230" s="31"/>
      <c r="UPN230" s="31"/>
      <c r="UPO230" s="31"/>
      <c r="UPP230" s="31"/>
      <c r="UPQ230" s="31"/>
      <c r="UPR230" s="31"/>
      <c r="UPS230" s="31"/>
      <c r="UPT230" s="31"/>
      <c r="UPU230" s="31"/>
      <c r="UPV230" s="31"/>
      <c r="UPW230" s="31"/>
      <c r="UPX230" s="31"/>
      <c r="UPY230" s="31"/>
      <c r="UPZ230" s="31"/>
      <c r="UQA230" s="31"/>
      <c r="UQB230" s="31"/>
      <c r="UQC230" s="31"/>
      <c r="UQD230" s="31"/>
      <c r="UQE230" s="31"/>
      <c r="UQF230" s="31"/>
      <c r="UQG230" s="31"/>
      <c r="UQH230" s="31"/>
      <c r="UQI230" s="31"/>
      <c r="UQJ230" s="31"/>
      <c r="UQK230" s="31"/>
      <c r="UQL230" s="31"/>
      <c r="UQM230" s="31"/>
      <c r="UQN230" s="31"/>
      <c r="UQO230" s="31"/>
      <c r="UQP230" s="31"/>
      <c r="UQQ230" s="31"/>
      <c r="UQR230" s="31"/>
      <c r="UQS230" s="31"/>
      <c r="UQT230" s="31"/>
      <c r="UQU230" s="31"/>
      <c r="UQV230" s="31"/>
      <c r="UQW230" s="31"/>
      <c r="UQX230" s="31"/>
      <c r="UQY230" s="31"/>
      <c r="UQZ230" s="31"/>
      <c r="URA230" s="31"/>
      <c r="URB230" s="31"/>
      <c r="URC230" s="31"/>
      <c r="URD230" s="31"/>
      <c r="URE230" s="31"/>
      <c r="URF230" s="31"/>
      <c r="URG230" s="31"/>
      <c r="URH230" s="31"/>
      <c r="URI230" s="31"/>
      <c r="URJ230" s="31"/>
      <c r="URK230" s="31"/>
      <c r="URL230" s="31"/>
      <c r="URM230" s="31"/>
      <c r="URN230" s="31"/>
      <c r="URO230" s="31"/>
      <c r="URP230" s="31"/>
      <c r="URQ230" s="31"/>
      <c r="URR230" s="31"/>
      <c r="URS230" s="31"/>
      <c r="URT230" s="31"/>
      <c r="URU230" s="31"/>
      <c r="URV230" s="31"/>
      <c r="URW230" s="31"/>
      <c r="URX230" s="31"/>
      <c r="URY230" s="31"/>
      <c r="URZ230" s="31"/>
      <c r="USA230" s="31"/>
      <c r="USB230" s="31"/>
      <c r="USC230" s="31"/>
      <c r="USD230" s="31"/>
      <c r="USE230" s="31"/>
      <c r="USF230" s="31"/>
      <c r="USG230" s="31"/>
      <c r="USH230" s="31"/>
      <c r="USI230" s="31"/>
      <c r="USJ230" s="31"/>
      <c r="USK230" s="31"/>
      <c r="USL230" s="31"/>
      <c r="USM230" s="31"/>
      <c r="USN230" s="31"/>
      <c r="USO230" s="31"/>
      <c r="USP230" s="31"/>
      <c r="USQ230" s="31"/>
      <c r="USR230" s="31"/>
      <c r="USS230" s="31"/>
      <c r="UST230" s="31"/>
      <c r="USU230" s="31"/>
      <c r="USV230" s="31"/>
      <c r="USW230" s="31"/>
      <c r="USX230" s="31"/>
      <c r="USY230" s="31"/>
      <c r="USZ230" s="31"/>
      <c r="UTA230" s="31"/>
      <c r="UTB230" s="31"/>
      <c r="UTC230" s="31"/>
      <c r="UTD230" s="31"/>
      <c r="UTE230" s="31"/>
      <c r="UTF230" s="31"/>
      <c r="UTG230" s="31"/>
      <c r="UTH230" s="31"/>
      <c r="UTI230" s="31"/>
      <c r="UTJ230" s="31"/>
      <c r="UTK230" s="31"/>
      <c r="UTL230" s="31"/>
      <c r="UTM230" s="31"/>
      <c r="UTN230" s="31"/>
      <c r="UTO230" s="31"/>
      <c r="UTP230" s="31"/>
      <c r="UTQ230" s="31"/>
      <c r="UTR230" s="31"/>
      <c r="UTS230" s="31"/>
      <c r="UTT230" s="31"/>
      <c r="UTU230" s="31"/>
      <c r="UTV230" s="31"/>
      <c r="UTW230" s="31"/>
      <c r="UTX230" s="31"/>
      <c r="UTY230" s="31"/>
      <c r="UTZ230" s="31"/>
      <c r="UUA230" s="31"/>
      <c r="UUB230" s="31"/>
      <c r="UUC230" s="31"/>
      <c r="UUD230" s="31"/>
      <c r="UUE230" s="31"/>
      <c r="UUF230" s="31"/>
      <c r="UUG230" s="31"/>
      <c r="UUH230" s="31"/>
      <c r="UUI230" s="31"/>
      <c r="UUJ230" s="31"/>
      <c r="UUK230" s="31"/>
      <c r="UUL230" s="31"/>
      <c r="UUM230" s="31"/>
      <c r="UUN230" s="31"/>
      <c r="UUO230" s="31"/>
      <c r="UUP230" s="31"/>
      <c r="UUQ230" s="31"/>
      <c r="UUR230" s="31"/>
      <c r="UUS230" s="31"/>
      <c r="UUT230" s="31"/>
      <c r="UUU230" s="31"/>
      <c r="UUV230" s="31"/>
      <c r="UUW230" s="31"/>
      <c r="UUX230" s="31"/>
      <c r="UUY230" s="31"/>
      <c r="UUZ230" s="31"/>
      <c r="UVA230" s="31"/>
      <c r="UVB230" s="31"/>
      <c r="UVC230" s="31"/>
      <c r="UVD230" s="31"/>
      <c r="UVE230" s="31"/>
      <c r="UVF230" s="31"/>
      <c r="UVG230" s="31"/>
      <c r="UVH230" s="31"/>
      <c r="UVI230" s="31"/>
      <c r="UVJ230" s="31"/>
      <c r="UVK230" s="31"/>
      <c r="UVL230" s="31"/>
      <c r="UVM230" s="31"/>
      <c r="UVN230" s="31"/>
      <c r="UVO230" s="31"/>
      <c r="UVP230" s="31"/>
      <c r="UVQ230" s="31"/>
      <c r="UVR230" s="31"/>
      <c r="UVS230" s="31"/>
      <c r="UVT230" s="31"/>
      <c r="UVU230" s="31"/>
      <c r="UVV230" s="31"/>
      <c r="UVW230" s="31"/>
      <c r="UVX230" s="31"/>
      <c r="UVY230" s="31"/>
      <c r="UVZ230" s="31"/>
      <c r="UWA230" s="31"/>
      <c r="UWB230" s="31"/>
      <c r="UWC230" s="31"/>
      <c r="UWD230" s="31"/>
      <c r="UWE230" s="31"/>
      <c r="UWF230" s="31"/>
      <c r="UWG230" s="31"/>
      <c r="UWH230" s="31"/>
      <c r="UWI230" s="31"/>
      <c r="UWJ230" s="31"/>
      <c r="UWK230" s="31"/>
      <c r="UWL230" s="31"/>
      <c r="UWM230" s="31"/>
      <c r="UWN230" s="31"/>
      <c r="UWO230" s="31"/>
      <c r="UWP230" s="31"/>
      <c r="UWQ230" s="31"/>
      <c r="UWR230" s="31"/>
      <c r="UWS230" s="31"/>
      <c r="UWT230" s="31"/>
      <c r="UWU230" s="31"/>
      <c r="UWV230" s="31"/>
      <c r="UWW230" s="31"/>
      <c r="UWX230" s="31"/>
      <c r="UWY230" s="31"/>
      <c r="UWZ230" s="31"/>
      <c r="UXA230" s="31"/>
      <c r="UXB230" s="31"/>
      <c r="UXC230" s="31"/>
      <c r="UXD230" s="31"/>
      <c r="UXE230" s="31"/>
      <c r="UXF230" s="31"/>
      <c r="UXG230" s="31"/>
      <c r="UXH230" s="31"/>
      <c r="UXI230" s="31"/>
      <c r="UXJ230" s="31"/>
      <c r="UXK230" s="31"/>
      <c r="UXL230" s="31"/>
      <c r="UXM230" s="31"/>
      <c r="UXN230" s="31"/>
      <c r="UXO230" s="31"/>
      <c r="UXP230" s="31"/>
      <c r="UXQ230" s="31"/>
      <c r="UXR230" s="31"/>
      <c r="UXS230" s="31"/>
      <c r="UXT230" s="31"/>
      <c r="UXU230" s="31"/>
      <c r="UXV230" s="31"/>
      <c r="UXW230" s="31"/>
      <c r="UXX230" s="31"/>
      <c r="UXY230" s="31"/>
      <c r="UXZ230" s="31"/>
      <c r="UYA230" s="31"/>
      <c r="UYB230" s="31"/>
      <c r="UYC230" s="31"/>
      <c r="UYD230" s="31"/>
      <c r="UYE230" s="31"/>
      <c r="UYF230" s="31"/>
      <c r="UYG230" s="31"/>
      <c r="UYH230" s="31"/>
      <c r="UYI230" s="31"/>
      <c r="UYJ230" s="31"/>
      <c r="UYK230" s="31"/>
      <c r="UYL230" s="31"/>
      <c r="UYM230" s="31"/>
      <c r="UYN230" s="31"/>
      <c r="UYO230" s="31"/>
      <c r="UYP230" s="31"/>
      <c r="UYQ230" s="31"/>
      <c r="UYR230" s="31"/>
      <c r="UYS230" s="31"/>
      <c r="UYT230" s="31"/>
      <c r="UYU230" s="31"/>
      <c r="UYV230" s="31"/>
      <c r="UYW230" s="31"/>
      <c r="UYX230" s="31"/>
      <c r="UYY230" s="31"/>
      <c r="UYZ230" s="31"/>
      <c r="UZA230" s="31"/>
      <c r="UZB230" s="31"/>
      <c r="UZC230" s="31"/>
      <c r="UZD230" s="31"/>
      <c r="UZE230" s="31"/>
      <c r="UZF230" s="31"/>
      <c r="UZG230" s="31"/>
      <c r="UZH230" s="31"/>
      <c r="UZI230" s="31"/>
      <c r="UZJ230" s="31"/>
      <c r="UZK230" s="31"/>
      <c r="UZL230" s="31"/>
      <c r="UZM230" s="31"/>
      <c r="UZN230" s="31"/>
      <c r="UZO230" s="31"/>
      <c r="UZP230" s="31"/>
      <c r="UZQ230" s="31"/>
      <c r="UZR230" s="31"/>
      <c r="UZS230" s="31"/>
      <c r="UZT230" s="31"/>
      <c r="UZU230" s="31"/>
      <c r="UZV230" s="31"/>
      <c r="UZW230" s="31"/>
      <c r="UZX230" s="31"/>
      <c r="UZY230" s="31"/>
      <c r="UZZ230" s="31"/>
      <c r="VAA230" s="31"/>
      <c r="VAB230" s="31"/>
      <c r="VAC230" s="31"/>
      <c r="VAD230" s="31"/>
      <c r="VAE230" s="31"/>
      <c r="VAF230" s="31"/>
      <c r="VAG230" s="31"/>
      <c r="VAH230" s="31"/>
      <c r="VAI230" s="31"/>
      <c r="VAJ230" s="31"/>
      <c r="VAK230" s="31"/>
      <c r="VAL230" s="31"/>
      <c r="VAM230" s="31"/>
      <c r="VAN230" s="31"/>
      <c r="VAO230" s="31"/>
      <c r="VAP230" s="31"/>
      <c r="VAQ230" s="31"/>
      <c r="VAR230" s="31"/>
      <c r="VAS230" s="31"/>
      <c r="VAT230" s="31"/>
      <c r="VAU230" s="31"/>
      <c r="VAV230" s="31"/>
      <c r="VAW230" s="31"/>
      <c r="VAX230" s="31"/>
      <c r="VAY230" s="31"/>
      <c r="VAZ230" s="31"/>
      <c r="VBA230" s="31"/>
      <c r="VBB230" s="31"/>
      <c r="VBC230" s="31"/>
      <c r="VBD230" s="31"/>
      <c r="VBE230" s="31"/>
      <c r="VBF230" s="31"/>
      <c r="VBG230" s="31"/>
      <c r="VBH230" s="31"/>
      <c r="VBI230" s="31"/>
      <c r="VBJ230" s="31"/>
      <c r="VBK230" s="31"/>
      <c r="VBL230" s="31"/>
      <c r="VBM230" s="31"/>
      <c r="VBN230" s="31"/>
      <c r="VBO230" s="31"/>
      <c r="VBP230" s="31"/>
      <c r="VBQ230" s="31"/>
      <c r="VBR230" s="31"/>
      <c r="VBS230" s="31"/>
      <c r="VBT230" s="31"/>
      <c r="VBU230" s="31"/>
      <c r="VBV230" s="31"/>
      <c r="VBW230" s="31"/>
      <c r="VBX230" s="31"/>
      <c r="VBY230" s="31"/>
      <c r="VBZ230" s="31"/>
      <c r="VCA230" s="31"/>
      <c r="VCB230" s="31"/>
      <c r="VCC230" s="31"/>
      <c r="VCD230" s="31"/>
      <c r="VCE230" s="31"/>
      <c r="VCF230" s="31"/>
      <c r="VCG230" s="31"/>
      <c r="VCH230" s="31"/>
      <c r="VCI230" s="31"/>
      <c r="VCJ230" s="31"/>
      <c r="VCK230" s="31"/>
      <c r="VCL230" s="31"/>
      <c r="VCM230" s="31"/>
      <c r="VCN230" s="31"/>
      <c r="VCO230" s="31"/>
      <c r="VCP230" s="31"/>
      <c r="VCQ230" s="31"/>
      <c r="VCR230" s="31"/>
      <c r="VCS230" s="31"/>
      <c r="VCT230" s="31"/>
      <c r="VCU230" s="31"/>
      <c r="VCV230" s="31"/>
      <c r="VCW230" s="31"/>
      <c r="VCX230" s="31"/>
      <c r="VCY230" s="31"/>
      <c r="VCZ230" s="31"/>
      <c r="VDA230" s="31"/>
      <c r="VDB230" s="31"/>
      <c r="VDC230" s="31"/>
      <c r="VDD230" s="31"/>
      <c r="VDE230" s="31"/>
      <c r="VDF230" s="31"/>
      <c r="VDG230" s="31"/>
      <c r="VDH230" s="31"/>
      <c r="VDI230" s="31"/>
      <c r="VDJ230" s="31"/>
      <c r="VDK230" s="31"/>
      <c r="VDL230" s="31"/>
      <c r="VDM230" s="31"/>
      <c r="VDN230" s="31"/>
      <c r="VDO230" s="31"/>
      <c r="VDP230" s="31"/>
      <c r="VDQ230" s="31"/>
      <c r="VDR230" s="31"/>
      <c r="VDS230" s="31"/>
      <c r="VDT230" s="31"/>
      <c r="VDU230" s="31"/>
      <c r="VDV230" s="31"/>
      <c r="VDW230" s="31"/>
      <c r="VDX230" s="31"/>
      <c r="VDY230" s="31"/>
      <c r="VDZ230" s="31"/>
      <c r="VEA230" s="31"/>
      <c r="VEB230" s="31"/>
      <c r="VEC230" s="31"/>
      <c r="VED230" s="31"/>
      <c r="VEE230" s="31"/>
      <c r="VEF230" s="31"/>
      <c r="VEG230" s="31"/>
      <c r="VEH230" s="31"/>
      <c r="VEI230" s="31"/>
      <c r="VEJ230" s="31"/>
      <c r="VEK230" s="31"/>
      <c r="VEL230" s="31"/>
      <c r="VEM230" s="31"/>
      <c r="VEN230" s="31"/>
      <c r="VEO230" s="31"/>
      <c r="VEP230" s="31"/>
      <c r="VEQ230" s="31"/>
      <c r="VER230" s="31"/>
      <c r="VES230" s="31"/>
      <c r="VET230" s="31"/>
      <c r="VEU230" s="31"/>
      <c r="VEV230" s="31"/>
      <c r="VEW230" s="31"/>
      <c r="VEX230" s="31"/>
      <c r="VEY230" s="31"/>
      <c r="VEZ230" s="31"/>
      <c r="VFA230" s="31"/>
      <c r="VFB230" s="31"/>
      <c r="VFC230" s="31"/>
      <c r="VFD230" s="31"/>
      <c r="VFE230" s="31"/>
      <c r="VFF230" s="31"/>
      <c r="VFG230" s="31"/>
      <c r="VFH230" s="31"/>
      <c r="VFI230" s="31"/>
      <c r="VFJ230" s="31"/>
      <c r="VFK230" s="31"/>
      <c r="VFL230" s="31"/>
      <c r="VFM230" s="31"/>
      <c r="VFN230" s="31"/>
      <c r="VFO230" s="31"/>
      <c r="VFP230" s="31"/>
      <c r="VFQ230" s="31"/>
      <c r="VFR230" s="31"/>
      <c r="VFS230" s="31"/>
      <c r="VFT230" s="31"/>
      <c r="VFU230" s="31"/>
      <c r="VFV230" s="31"/>
      <c r="VFW230" s="31"/>
      <c r="VFX230" s="31"/>
      <c r="VFY230" s="31"/>
      <c r="VFZ230" s="31"/>
      <c r="VGA230" s="31"/>
      <c r="VGB230" s="31"/>
      <c r="VGC230" s="31"/>
      <c r="VGD230" s="31"/>
      <c r="VGE230" s="31"/>
      <c r="VGF230" s="31"/>
      <c r="VGG230" s="31"/>
      <c r="VGH230" s="31"/>
      <c r="VGI230" s="31"/>
      <c r="VGJ230" s="31"/>
      <c r="VGK230" s="31"/>
      <c r="VGL230" s="31"/>
      <c r="VGM230" s="31"/>
      <c r="VGN230" s="31"/>
      <c r="VGO230" s="31"/>
      <c r="VGP230" s="31"/>
      <c r="VGQ230" s="31"/>
      <c r="VGR230" s="31"/>
      <c r="VGS230" s="31"/>
      <c r="VGT230" s="31"/>
      <c r="VGU230" s="31"/>
      <c r="VGV230" s="31"/>
      <c r="VGW230" s="31"/>
      <c r="VGX230" s="31"/>
      <c r="VGY230" s="31"/>
      <c r="VGZ230" s="31"/>
      <c r="VHA230" s="31"/>
      <c r="VHB230" s="31"/>
      <c r="VHC230" s="31"/>
      <c r="VHD230" s="31"/>
      <c r="VHE230" s="31"/>
      <c r="VHF230" s="31"/>
      <c r="VHG230" s="31"/>
      <c r="VHH230" s="31"/>
      <c r="VHI230" s="31"/>
      <c r="VHJ230" s="31"/>
      <c r="VHK230" s="31"/>
      <c r="VHL230" s="31"/>
      <c r="VHM230" s="31"/>
      <c r="VHN230" s="31"/>
      <c r="VHO230" s="31"/>
      <c r="VHP230" s="31"/>
      <c r="VHQ230" s="31"/>
      <c r="VHR230" s="31"/>
      <c r="VHS230" s="31"/>
      <c r="VHT230" s="31"/>
      <c r="VHU230" s="31"/>
      <c r="VHV230" s="31"/>
      <c r="VHW230" s="31"/>
      <c r="VHX230" s="31"/>
      <c r="VHY230" s="31"/>
      <c r="VHZ230" s="31"/>
      <c r="VIA230" s="31"/>
      <c r="VIB230" s="31"/>
      <c r="VIC230" s="31"/>
      <c r="VID230" s="31"/>
      <c r="VIE230" s="31"/>
      <c r="VIF230" s="31"/>
      <c r="VIG230" s="31"/>
      <c r="VIH230" s="31"/>
      <c r="VII230" s="31"/>
      <c r="VIJ230" s="31"/>
      <c r="VIK230" s="31"/>
      <c r="VIL230" s="31"/>
      <c r="VIM230" s="31"/>
      <c r="VIN230" s="31"/>
      <c r="VIO230" s="31"/>
      <c r="VIP230" s="31"/>
      <c r="VIQ230" s="31"/>
      <c r="VIR230" s="31"/>
      <c r="VIS230" s="31"/>
      <c r="VIT230" s="31"/>
      <c r="VIU230" s="31"/>
      <c r="VIV230" s="31"/>
      <c r="VIW230" s="31"/>
      <c r="VIX230" s="31"/>
      <c r="VIY230" s="31"/>
      <c r="VIZ230" s="31"/>
      <c r="VJA230" s="31"/>
      <c r="VJB230" s="31"/>
      <c r="VJC230" s="31"/>
      <c r="VJD230" s="31"/>
      <c r="VJE230" s="31"/>
      <c r="VJF230" s="31"/>
      <c r="VJG230" s="31"/>
      <c r="VJH230" s="31"/>
      <c r="VJI230" s="31"/>
      <c r="VJJ230" s="31"/>
      <c r="VJK230" s="31"/>
      <c r="VJL230" s="31"/>
      <c r="VJM230" s="31"/>
      <c r="VJN230" s="31"/>
      <c r="VJO230" s="31"/>
      <c r="VJP230" s="31"/>
      <c r="VJQ230" s="31"/>
      <c r="VJR230" s="31"/>
      <c r="VJS230" s="31"/>
      <c r="VJT230" s="31"/>
      <c r="VJU230" s="31"/>
      <c r="VJV230" s="31"/>
      <c r="VJW230" s="31"/>
      <c r="VJX230" s="31"/>
      <c r="VJY230" s="31"/>
      <c r="VJZ230" s="31"/>
      <c r="VKA230" s="31"/>
      <c r="VKB230" s="31"/>
      <c r="VKC230" s="31"/>
      <c r="VKD230" s="31"/>
      <c r="VKE230" s="31"/>
      <c r="VKF230" s="31"/>
      <c r="VKG230" s="31"/>
      <c r="VKH230" s="31"/>
      <c r="VKI230" s="31"/>
      <c r="VKJ230" s="31"/>
      <c r="VKK230" s="31"/>
      <c r="VKL230" s="31"/>
      <c r="VKM230" s="31"/>
      <c r="VKN230" s="31"/>
      <c r="VKO230" s="31"/>
      <c r="VKP230" s="31"/>
      <c r="VKQ230" s="31"/>
      <c r="VKR230" s="31"/>
      <c r="VKS230" s="31"/>
      <c r="VKT230" s="31"/>
      <c r="VKU230" s="31"/>
      <c r="VKV230" s="31"/>
      <c r="VKW230" s="31"/>
      <c r="VKX230" s="31"/>
      <c r="VKY230" s="31"/>
      <c r="VKZ230" s="31"/>
      <c r="VLA230" s="31"/>
      <c r="VLB230" s="31"/>
      <c r="VLC230" s="31"/>
      <c r="VLD230" s="31"/>
      <c r="VLE230" s="31"/>
      <c r="VLF230" s="31"/>
      <c r="VLG230" s="31"/>
      <c r="VLH230" s="31"/>
      <c r="VLI230" s="31"/>
      <c r="VLJ230" s="31"/>
      <c r="VLK230" s="31"/>
      <c r="VLL230" s="31"/>
      <c r="VLM230" s="31"/>
      <c r="VLN230" s="31"/>
      <c r="VLO230" s="31"/>
      <c r="VLP230" s="31"/>
      <c r="VLQ230" s="31"/>
      <c r="VLR230" s="31"/>
      <c r="VLS230" s="31"/>
      <c r="VLT230" s="31"/>
      <c r="VLU230" s="31"/>
      <c r="VLV230" s="31"/>
      <c r="VLW230" s="31"/>
      <c r="VLX230" s="31"/>
      <c r="VLY230" s="31"/>
      <c r="VLZ230" s="31"/>
      <c r="VMA230" s="31"/>
      <c r="VMB230" s="31"/>
      <c r="VMC230" s="31"/>
      <c r="VMD230" s="31"/>
      <c r="VME230" s="31"/>
      <c r="VMF230" s="31"/>
      <c r="VMG230" s="31"/>
      <c r="VMH230" s="31"/>
      <c r="VMI230" s="31"/>
      <c r="VMJ230" s="31"/>
      <c r="VMK230" s="31"/>
      <c r="VML230" s="31"/>
      <c r="VMM230" s="31"/>
      <c r="VMN230" s="31"/>
      <c r="VMO230" s="31"/>
      <c r="VMP230" s="31"/>
      <c r="VMQ230" s="31"/>
      <c r="VMR230" s="31"/>
      <c r="VMS230" s="31"/>
      <c r="VMT230" s="31"/>
      <c r="VMU230" s="31"/>
      <c r="VMV230" s="31"/>
      <c r="VMW230" s="31"/>
      <c r="VMX230" s="31"/>
      <c r="VMY230" s="31"/>
      <c r="VMZ230" s="31"/>
      <c r="VNA230" s="31"/>
      <c r="VNB230" s="31"/>
      <c r="VNC230" s="31"/>
      <c r="VND230" s="31"/>
      <c r="VNE230" s="31"/>
      <c r="VNF230" s="31"/>
      <c r="VNG230" s="31"/>
      <c r="VNH230" s="31"/>
      <c r="VNI230" s="31"/>
      <c r="VNJ230" s="31"/>
      <c r="VNK230" s="31"/>
      <c r="VNL230" s="31"/>
      <c r="VNM230" s="31"/>
      <c r="VNN230" s="31"/>
      <c r="VNO230" s="31"/>
      <c r="VNP230" s="31"/>
      <c r="VNQ230" s="31"/>
      <c r="VNR230" s="31"/>
      <c r="VNS230" s="31"/>
      <c r="VNT230" s="31"/>
      <c r="VNU230" s="31"/>
      <c r="VNV230" s="31"/>
      <c r="VNW230" s="31"/>
      <c r="VNX230" s="31"/>
      <c r="VNY230" s="31"/>
      <c r="VNZ230" s="31"/>
      <c r="VOA230" s="31"/>
      <c r="VOB230" s="31"/>
      <c r="VOC230" s="31"/>
      <c r="VOD230" s="31"/>
      <c r="VOE230" s="31"/>
      <c r="VOF230" s="31"/>
      <c r="VOG230" s="31"/>
      <c r="VOH230" s="31"/>
      <c r="VOI230" s="31"/>
      <c r="VOJ230" s="31"/>
      <c r="VOK230" s="31"/>
      <c r="VOL230" s="31"/>
      <c r="VOM230" s="31"/>
      <c r="VON230" s="31"/>
      <c r="VOO230" s="31"/>
      <c r="VOP230" s="31"/>
      <c r="VOQ230" s="31"/>
      <c r="VOR230" s="31"/>
      <c r="VOS230" s="31"/>
      <c r="VOT230" s="31"/>
      <c r="VOU230" s="31"/>
      <c r="VOV230" s="31"/>
      <c r="VOW230" s="31"/>
      <c r="VOX230" s="31"/>
      <c r="VOY230" s="31"/>
      <c r="VOZ230" s="31"/>
      <c r="VPA230" s="31"/>
      <c r="VPB230" s="31"/>
      <c r="VPC230" s="31"/>
      <c r="VPD230" s="31"/>
      <c r="VPE230" s="31"/>
      <c r="VPF230" s="31"/>
      <c r="VPG230" s="31"/>
      <c r="VPH230" s="31"/>
      <c r="VPI230" s="31"/>
      <c r="VPJ230" s="31"/>
      <c r="VPK230" s="31"/>
      <c r="VPL230" s="31"/>
      <c r="VPM230" s="31"/>
      <c r="VPN230" s="31"/>
      <c r="VPO230" s="31"/>
      <c r="VPP230" s="31"/>
      <c r="VPQ230" s="31"/>
      <c r="VPR230" s="31"/>
      <c r="VPS230" s="31"/>
      <c r="VPT230" s="31"/>
      <c r="VPU230" s="31"/>
      <c r="VPV230" s="31"/>
      <c r="VPW230" s="31"/>
      <c r="VPX230" s="31"/>
      <c r="VPY230" s="31"/>
      <c r="VPZ230" s="31"/>
      <c r="VQA230" s="31"/>
      <c r="VQB230" s="31"/>
      <c r="VQC230" s="31"/>
      <c r="VQD230" s="31"/>
      <c r="VQE230" s="31"/>
      <c r="VQF230" s="31"/>
      <c r="VQG230" s="31"/>
      <c r="VQH230" s="31"/>
      <c r="VQI230" s="31"/>
      <c r="VQJ230" s="31"/>
      <c r="VQK230" s="31"/>
      <c r="VQL230" s="31"/>
      <c r="VQM230" s="31"/>
      <c r="VQN230" s="31"/>
      <c r="VQO230" s="31"/>
      <c r="VQP230" s="31"/>
      <c r="VQQ230" s="31"/>
      <c r="VQR230" s="31"/>
      <c r="VQS230" s="31"/>
      <c r="VQT230" s="31"/>
      <c r="VQU230" s="31"/>
      <c r="VQV230" s="31"/>
      <c r="VQW230" s="31"/>
      <c r="VQX230" s="31"/>
      <c r="VQY230" s="31"/>
      <c r="VQZ230" s="31"/>
      <c r="VRA230" s="31"/>
      <c r="VRB230" s="31"/>
      <c r="VRC230" s="31"/>
      <c r="VRD230" s="31"/>
      <c r="VRE230" s="31"/>
      <c r="VRF230" s="31"/>
      <c r="VRG230" s="31"/>
      <c r="VRH230" s="31"/>
      <c r="VRI230" s="31"/>
      <c r="VRJ230" s="31"/>
      <c r="VRK230" s="31"/>
      <c r="VRL230" s="31"/>
      <c r="VRM230" s="31"/>
      <c r="VRN230" s="31"/>
      <c r="VRO230" s="31"/>
      <c r="VRP230" s="31"/>
      <c r="VRQ230" s="31"/>
      <c r="VRR230" s="31"/>
      <c r="VRS230" s="31"/>
      <c r="VRT230" s="31"/>
      <c r="VRU230" s="31"/>
      <c r="VRV230" s="31"/>
      <c r="VRW230" s="31"/>
      <c r="VRX230" s="31"/>
      <c r="VRY230" s="31"/>
      <c r="VRZ230" s="31"/>
      <c r="VSA230" s="31"/>
      <c r="VSB230" s="31"/>
      <c r="VSC230" s="31"/>
      <c r="VSD230" s="31"/>
      <c r="VSE230" s="31"/>
      <c r="VSF230" s="31"/>
      <c r="VSG230" s="31"/>
      <c r="VSH230" s="31"/>
      <c r="VSI230" s="31"/>
      <c r="VSJ230" s="31"/>
      <c r="VSK230" s="31"/>
      <c r="VSL230" s="31"/>
      <c r="VSM230" s="31"/>
      <c r="VSN230" s="31"/>
      <c r="VSO230" s="31"/>
      <c r="VSP230" s="31"/>
      <c r="VSQ230" s="31"/>
      <c r="VSR230" s="31"/>
      <c r="VSS230" s="31"/>
      <c r="VST230" s="31"/>
      <c r="VSU230" s="31"/>
      <c r="VSV230" s="31"/>
      <c r="VSW230" s="31"/>
      <c r="VSX230" s="31"/>
      <c r="VSY230" s="31"/>
      <c r="VSZ230" s="31"/>
      <c r="VTA230" s="31"/>
      <c r="VTB230" s="31"/>
      <c r="VTC230" s="31"/>
      <c r="VTD230" s="31"/>
      <c r="VTE230" s="31"/>
      <c r="VTF230" s="31"/>
      <c r="VTG230" s="31"/>
      <c r="VTH230" s="31"/>
      <c r="VTI230" s="31"/>
      <c r="VTJ230" s="31"/>
      <c r="VTK230" s="31"/>
      <c r="VTL230" s="31"/>
      <c r="VTM230" s="31"/>
      <c r="VTN230" s="31"/>
      <c r="VTO230" s="31"/>
      <c r="VTP230" s="31"/>
      <c r="VTQ230" s="31"/>
      <c r="VTR230" s="31"/>
      <c r="VTS230" s="31"/>
      <c r="VTT230" s="31"/>
      <c r="VTU230" s="31"/>
      <c r="VTV230" s="31"/>
      <c r="VTW230" s="31"/>
      <c r="VTX230" s="31"/>
      <c r="VTY230" s="31"/>
      <c r="VTZ230" s="31"/>
      <c r="VUA230" s="31"/>
      <c r="VUB230" s="31"/>
      <c r="VUC230" s="31"/>
      <c r="VUD230" s="31"/>
      <c r="VUE230" s="31"/>
      <c r="VUF230" s="31"/>
      <c r="VUG230" s="31"/>
      <c r="VUH230" s="31"/>
      <c r="VUI230" s="31"/>
      <c r="VUJ230" s="31"/>
      <c r="VUK230" s="31"/>
      <c r="VUL230" s="31"/>
      <c r="VUM230" s="31"/>
      <c r="VUN230" s="31"/>
      <c r="VUO230" s="31"/>
      <c r="VUP230" s="31"/>
      <c r="VUQ230" s="31"/>
      <c r="VUR230" s="31"/>
      <c r="VUS230" s="31"/>
      <c r="VUT230" s="31"/>
      <c r="VUU230" s="31"/>
      <c r="VUV230" s="31"/>
      <c r="VUW230" s="31"/>
      <c r="VUX230" s="31"/>
      <c r="VUY230" s="31"/>
      <c r="VUZ230" s="31"/>
      <c r="VVA230" s="31"/>
      <c r="VVB230" s="31"/>
      <c r="VVC230" s="31"/>
      <c r="VVD230" s="31"/>
      <c r="VVE230" s="31"/>
      <c r="VVF230" s="31"/>
      <c r="VVG230" s="31"/>
      <c r="VVH230" s="31"/>
      <c r="VVI230" s="31"/>
      <c r="VVJ230" s="31"/>
      <c r="VVK230" s="31"/>
      <c r="VVL230" s="31"/>
      <c r="VVM230" s="31"/>
      <c r="VVN230" s="31"/>
      <c r="VVO230" s="31"/>
      <c r="VVP230" s="31"/>
      <c r="VVQ230" s="31"/>
      <c r="VVR230" s="31"/>
      <c r="VVS230" s="31"/>
      <c r="VVT230" s="31"/>
      <c r="VVU230" s="31"/>
      <c r="VVV230" s="31"/>
      <c r="VVW230" s="31"/>
      <c r="VVX230" s="31"/>
      <c r="VVY230" s="31"/>
      <c r="VVZ230" s="31"/>
      <c r="VWA230" s="31"/>
      <c r="VWB230" s="31"/>
      <c r="VWC230" s="31"/>
      <c r="VWD230" s="31"/>
      <c r="VWE230" s="31"/>
      <c r="VWF230" s="31"/>
      <c r="VWG230" s="31"/>
      <c r="VWH230" s="31"/>
      <c r="VWI230" s="31"/>
      <c r="VWJ230" s="31"/>
      <c r="VWK230" s="31"/>
      <c r="VWL230" s="31"/>
      <c r="VWM230" s="31"/>
      <c r="VWN230" s="31"/>
      <c r="VWO230" s="31"/>
      <c r="VWP230" s="31"/>
      <c r="VWQ230" s="31"/>
      <c r="VWR230" s="31"/>
      <c r="VWS230" s="31"/>
      <c r="VWT230" s="31"/>
      <c r="VWU230" s="31"/>
      <c r="VWV230" s="31"/>
      <c r="VWW230" s="31"/>
      <c r="VWX230" s="31"/>
      <c r="VWY230" s="31"/>
      <c r="VWZ230" s="31"/>
      <c r="VXA230" s="31"/>
      <c r="VXB230" s="31"/>
      <c r="VXC230" s="31"/>
      <c r="VXD230" s="31"/>
      <c r="VXE230" s="31"/>
      <c r="VXF230" s="31"/>
      <c r="VXG230" s="31"/>
      <c r="VXH230" s="31"/>
      <c r="VXI230" s="31"/>
      <c r="VXJ230" s="31"/>
      <c r="VXK230" s="31"/>
      <c r="VXL230" s="31"/>
      <c r="VXM230" s="31"/>
      <c r="VXN230" s="31"/>
      <c r="VXO230" s="31"/>
      <c r="VXP230" s="31"/>
      <c r="VXQ230" s="31"/>
      <c r="VXR230" s="31"/>
      <c r="VXS230" s="31"/>
      <c r="VXT230" s="31"/>
      <c r="VXU230" s="31"/>
      <c r="VXV230" s="31"/>
      <c r="VXW230" s="31"/>
      <c r="VXX230" s="31"/>
      <c r="VXY230" s="31"/>
      <c r="VXZ230" s="31"/>
      <c r="VYA230" s="31"/>
      <c r="VYB230" s="31"/>
      <c r="VYC230" s="31"/>
      <c r="VYD230" s="31"/>
      <c r="VYE230" s="31"/>
      <c r="VYF230" s="31"/>
      <c r="VYG230" s="31"/>
      <c r="VYH230" s="31"/>
      <c r="VYI230" s="31"/>
      <c r="VYJ230" s="31"/>
      <c r="VYK230" s="31"/>
      <c r="VYL230" s="31"/>
      <c r="VYM230" s="31"/>
      <c r="VYN230" s="31"/>
      <c r="VYO230" s="31"/>
      <c r="VYP230" s="31"/>
      <c r="VYQ230" s="31"/>
      <c r="VYR230" s="31"/>
      <c r="VYS230" s="31"/>
      <c r="VYT230" s="31"/>
      <c r="VYU230" s="31"/>
      <c r="VYV230" s="31"/>
      <c r="VYW230" s="31"/>
      <c r="VYX230" s="31"/>
      <c r="VYY230" s="31"/>
      <c r="VYZ230" s="31"/>
      <c r="VZA230" s="31"/>
      <c r="VZB230" s="31"/>
      <c r="VZC230" s="31"/>
      <c r="VZD230" s="31"/>
      <c r="VZE230" s="31"/>
      <c r="VZF230" s="31"/>
      <c r="VZG230" s="31"/>
      <c r="VZH230" s="31"/>
      <c r="VZI230" s="31"/>
      <c r="VZJ230" s="31"/>
      <c r="VZK230" s="31"/>
      <c r="VZL230" s="31"/>
      <c r="VZM230" s="31"/>
      <c r="VZN230" s="31"/>
      <c r="VZO230" s="31"/>
      <c r="VZP230" s="31"/>
      <c r="VZQ230" s="31"/>
      <c r="VZR230" s="31"/>
      <c r="VZS230" s="31"/>
      <c r="VZT230" s="31"/>
      <c r="VZU230" s="31"/>
      <c r="VZV230" s="31"/>
      <c r="VZW230" s="31"/>
      <c r="VZX230" s="31"/>
      <c r="VZY230" s="31"/>
      <c r="VZZ230" s="31"/>
      <c r="WAA230" s="31"/>
      <c r="WAB230" s="31"/>
      <c r="WAC230" s="31"/>
      <c r="WAD230" s="31"/>
      <c r="WAE230" s="31"/>
      <c r="WAF230" s="31"/>
      <c r="WAG230" s="31"/>
      <c r="WAH230" s="31"/>
      <c r="WAI230" s="31"/>
      <c r="WAJ230" s="31"/>
      <c r="WAK230" s="31"/>
      <c r="WAL230" s="31"/>
      <c r="WAM230" s="31"/>
      <c r="WAN230" s="31"/>
      <c r="WAO230" s="31"/>
      <c r="WAP230" s="31"/>
      <c r="WAQ230" s="31"/>
      <c r="WAR230" s="31"/>
      <c r="WAS230" s="31"/>
      <c r="WAT230" s="31"/>
      <c r="WAU230" s="31"/>
      <c r="WAV230" s="31"/>
      <c r="WAW230" s="31"/>
      <c r="WAX230" s="31"/>
      <c r="WAY230" s="31"/>
      <c r="WAZ230" s="31"/>
      <c r="WBA230" s="31"/>
      <c r="WBB230" s="31"/>
      <c r="WBC230" s="31"/>
      <c r="WBD230" s="31"/>
      <c r="WBE230" s="31"/>
      <c r="WBF230" s="31"/>
      <c r="WBG230" s="31"/>
      <c r="WBH230" s="31"/>
      <c r="WBI230" s="31"/>
      <c r="WBJ230" s="31"/>
      <c r="WBK230" s="31"/>
      <c r="WBL230" s="31"/>
      <c r="WBM230" s="31"/>
      <c r="WBN230" s="31"/>
      <c r="WBO230" s="31"/>
      <c r="WBP230" s="31"/>
      <c r="WBQ230" s="31"/>
      <c r="WBR230" s="31"/>
      <c r="WBS230" s="31"/>
      <c r="WBT230" s="31"/>
      <c r="WBU230" s="31"/>
      <c r="WBV230" s="31"/>
      <c r="WBW230" s="31"/>
      <c r="WBX230" s="31"/>
      <c r="WBY230" s="31"/>
      <c r="WBZ230" s="31"/>
      <c r="WCA230" s="31"/>
      <c r="WCB230" s="31"/>
      <c r="WCC230" s="31"/>
      <c r="WCD230" s="31"/>
      <c r="WCE230" s="31"/>
      <c r="WCF230" s="31"/>
      <c r="WCG230" s="31"/>
      <c r="WCH230" s="31"/>
      <c r="WCI230" s="31"/>
      <c r="WCJ230" s="31"/>
      <c r="WCK230" s="31"/>
      <c r="WCL230" s="31"/>
      <c r="WCM230" s="31"/>
      <c r="WCN230" s="31"/>
      <c r="WCO230" s="31"/>
      <c r="WCP230" s="31"/>
      <c r="WCQ230" s="31"/>
      <c r="WCR230" s="31"/>
      <c r="WCS230" s="31"/>
      <c r="WCT230" s="31"/>
      <c r="WCU230" s="31"/>
      <c r="WCV230" s="31"/>
      <c r="WCW230" s="31"/>
      <c r="WCX230" s="31"/>
      <c r="WCY230" s="31"/>
      <c r="WCZ230" s="31"/>
      <c r="WDA230" s="31"/>
      <c r="WDB230" s="31"/>
      <c r="WDC230" s="31"/>
      <c r="WDD230" s="31"/>
      <c r="WDE230" s="31"/>
      <c r="WDF230" s="31"/>
      <c r="WDG230" s="31"/>
      <c r="WDH230" s="31"/>
      <c r="WDI230" s="31"/>
      <c r="WDJ230" s="31"/>
      <c r="WDK230" s="31"/>
      <c r="WDL230" s="31"/>
      <c r="WDM230" s="31"/>
      <c r="WDN230" s="31"/>
      <c r="WDO230" s="31"/>
      <c r="WDP230" s="31"/>
      <c r="WDQ230" s="31"/>
      <c r="WDR230" s="31"/>
      <c r="WDS230" s="31"/>
      <c r="WDT230" s="31"/>
      <c r="WDU230" s="31"/>
      <c r="WDV230" s="31"/>
      <c r="WDW230" s="31"/>
      <c r="WDX230" s="31"/>
      <c r="WDY230" s="31"/>
      <c r="WDZ230" s="31"/>
      <c r="WEA230" s="31"/>
      <c r="WEB230" s="31"/>
      <c r="WEC230" s="31"/>
      <c r="WED230" s="31"/>
      <c r="WEE230" s="31"/>
      <c r="WEF230" s="31"/>
      <c r="WEG230" s="31"/>
      <c r="WEH230" s="31"/>
      <c r="WEI230" s="31"/>
      <c r="WEJ230" s="31"/>
      <c r="WEK230" s="31"/>
      <c r="WEL230" s="31"/>
      <c r="WEM230" s="31"/>
      <c r="WEN230" s="31"/>
      <c r="WEO230" s="31"/>
      <c r="WEP230" s="31"/>
      <c r="WEQ230" s="31"/>
      <c r="WER230" s="31"/>
      <c r="WES230" s="31"/>
      <c r="WET230" s="31"/>
      <c r="WEU230" s="31"/>
      <c r="WEV230" s="31"/>
      <c r="WEW230" s="31"/>
      <c r="WEX230" s="31"/>
      <c r="WEY230" s="31"/>
      <c r="WEZ230" s="31"/>
      <c r="WFA230" s="31"/>
      <c r="WFB230" s="31"/>
      <c r="WFC230" s="31"/>
      <c r="WFD230" s="31"/>
      <c r="WFE230" s="31"/>
      <c r="WFF230" s="31"/>
      <c r="WFG230" s="31"/>
      <c r="WFH230" s="31"/>
      <c r="WFI230" s="31"/>
      <c r="WFJ230" s="31"/>
      <c r="WFK230" s="31"/>
      <c r="WFL230" s="31"/>
      <c r="WFM230" s="31"/>
      <c r="WFN230" s="31"/>
      <c r="WFO230" s="31"/>
      <c r="WFP230" s="31"/>
      <c r="WFQ230" s="31"/>
      <c r="WFR230" s="31"/>
      <c r="WFS230" s="31"/>
      <c r="WFT230" s="31"/>
      <c r="WFU230" s="31"/>
      <c r="WFV230" s="31"/>
      <c r="WFW230" s="31"/>
      <c r="WFX230" s="31"/>
      <c r="WFY230" s="31"/>
      <c r="WFZ230" s="31"/>
      <c r="WGA230" s="31"/>
      <c r="WGB230" s="31"/>
      <c r="WGC230" s="31"/>
      <c r="WGD230" s="31"/>
      <c r="WGE230" s="31"/>
      <c r="WGF230" s="31"/>
      <c r="WGG230" s="31"/>
      <c r="WGH230" s="31"/>
      <c r="WGI230" s="31"/>
      <c r="WGJ230" s="31"/>
      <c r="WGK230" s="31"/>
      <c r="WGL230" s="31"/>
      <c r="WGM230" s="31"/>
      <c r="WGN230" s="31"/>
      <c r="WGO230" s="31"/>
      <c r="WGP230" s="31"/>
      <c r="WGQ230" s="31"/>
      <c r="WGR230" s="31"/>
      <c r="WGS230" s="31"/>
      <c r="WGT230" s="31"/>
      <c r="WGU230" s="31"/>
      <c r="WGV230" s="31"/>
      <c r="WGW230" s="31"/>
      <c r="WGX230" s="31"/>
      <c r="WGY230" s="31"/>
      <c r="WGZ230" s="31"/>
      <c r="WHA230" s="31"/>
      <c r="WHB230" s="31"/>
      <c r="WHC230" s="31"/>
      <c r="WHD230" s="31"/>
      <c r="WHE230" s="31"/>
      <c r="WHF230" s="31"/>
      <c r="WHG230" s="31"/>
      <c r="WHH230" s="31"/>
      <c r="WHI230" s="31"/>
      <c r="WHJ230" s="31"/>
      <c r="WHK230" s="31"/>
      <c r="WHL230" s="31"/>
      <c r="WHM230" s="31"/>
      <c r="WHN230" s="31"/>
      <c r="WHO230" s="31"/>
      <c r="WHP230" s="31"/>
      <c r="WHQ230" s="31"/>
      <c r="WHR230" s="31"/>
      <c r="WHS230" s="31"/>
      <c r="WHT230" s="31"/>
      <c r="WHU230" s="31"/>
      <c r="WHV230" s="31"/>
      <c r="WHW230" s="31"/>
      <c r="WHX230" s="31"/>
      <c r="WHY230" s="31"/>
      <c r="WHZ230" s="31"/>
      <c r="WIA230" s="31"/>
      <c r="WIB230" s="31"/>
      <c r="WIC230" s="31"/>
      <c r="WID230" s="31"/>
      <c r="WIE230" s="31"/>
      <c r="WIF230" s="31"/>
      <c r="WIG230" s="31"/>
      <c r="WIH230" s="31"/>
      <c r="WII230" s="31"/>
      <c r="WIJ230" s="31"/>
      <c r="WIK230" s="31"/>
      <c r="WIL230" s="31"/>
      <c r="WIM230" s="31"/>
      <c r="WIN230" s="31"/>
      <c r="WIO230" s="31"/>
      <c r="WIP230" s="31"/>
      <c r="WIQ230" s="31"/>
      <c r="WIR230" s="31"/>
      <c r="WIS230" s="31"/>
      <c r="WIT230" s="31"/>
      <c r="WIU230" s="31"/>
      <c r="WIV230" s="31"/>
      <c r="WIW230" s="31"/>
      <c r="WIX230" s="31"/>
      <c r="WIY230" s="31"/>
      <c r="WIZ230" s="31"/>
      <c r="WJA230" s="31"/>
      <c r="WJB230" s="31"/>
      <c r="WJC230" s="31"/>
      <c r="WJD230" s="31"/>
      <c r="WJE230" s="31"/>
      <c r="WJF230" s="31"/>
      <c r="WJG230" s="31"/>
      <c r="WJH230" s="31"/>
      <c r="WJI230" s="31"/>
      <c r="WJJ230" s="31"/>
      <c r="WJK230" s="31"/>
      <c r="WJL230" s="31"/>
      <c r="WJM230" s="31"/>
      <c r="WJN230" s="31"/>
      <c r="WJO230" s="31"/>
      <c r="WJP230" s="31"/>
      <c r="WJQ230" s="31"/>
      <c r="WJR230" s="31"/>
      <c r="WJS230" s="31"/>
      <c r="WJT230" s="31"/>
      <c r="WJU230" s="31"/>
      <c r="WJV230" s="31"/>
      <c r="WJW230" s="31"/>
      <c r="WJX230" s="31"/>
      <c r="WJY230" s="31"/>
      <c r="WJZ230" s="31"/>
      <c r="WKA230" s="31"/>
      <c r="WKB230" s="31"/>
      <c r="WKC230" s="31"/>
      <c r="WKD230" s="31"/>
      <c r="WKE230" s="31"/>
      <c r="WKF230" s="31"/>
      <c r="WKG230" s="31"/>
      <c r="WKH230" s="31"/>
      <c r="WKI230" s="31"/>
      <c r="WKJ230" s="31"/>
      <c r="WKK230" s="31"/>
      <c r="WKL230" s="31"/>
      <c r="WKM230" s="31"/>
      <c r="WKN230" s="31"/>
      <c r="WKO230" s="31"/>
      <c r="WKP230" s="31"/>
      <c r="WKQ230" s="31"/>
      <c r="WKR230" s="31"/>
      <c r="WKS230" s="31"/>
      <c r="WKT230" s="31"/>
      <c r="WKU230" s="31"/>
      <c r="WKV230" s="31"/>
      <c r="WKW230" s="31"/>
      <c r="WKX230" s="31"/>
      <c r="WKY230" s="31"/>
      <c r="WKZ230" s="31"/>
      <c r="WLA230" s="31"/>
      <c r="WLB230" s="31"/>
      <c r="WLC230" s="31"/>
      <c r="WLD230" s="31"/>
      <c r="WLE230" s="31"/>
      <c r="WLF230" s="31"/>
      <c r="WLG230" s="31"/>
      <c r="WLH230" s="31"/>
      <c r="WLI230" s="31"/>
      <c r="WLJ230" s="31"/>
      <c r="WLK230" s="31"/>
      <c r="WLL230" s="31"/>
      <c r="WLM230" s="31"/>
      <c r="WLN230" s="31"/>
      <c r="WLO230" s="31"/>
      <c r="WLP230" s="31"/>
      <c r="WLQ230" s="31"/>
      <c r="WLR230" s="31"/>
      <c r="WLS230" s="31"/>
      <c r="WLT230" s="31"/>
      <c r="WLU230" s="31"/>
      <c r="WLV230" s="31"/>
      <c r="WLW230" s="31"/>
      <c r="WLX230" s="31"/>
      <c r="WLY230" s="31"/>
      <c r="WLZ230" s="31"/>
      <c r="WMA230" s="31"/>
      <c r="WMB230" s="31"/>
      <c r="WMC230" s="31"/>
      <c r="WMD230" s="31"/>
      <c r="WME230" s="31"/>
      <c r="WMF230" s="31"/>
      <c r="WMG230" s="31"/>
      <c r="WMH230" s="31"/>
      <c r="WMI230" s="31"/>
      <c r="WMJ230" s="31"/>
      <c r="WMK230" s="31"/>
      <c r="WML230" s="31"/>
      <c r="WMM230" s="31"/>
      <c r="WMN230" s="31"/>
      <c r="WMO230" s="31"/>
      <c r="WMP230" s="31"/>
      <c r="WMQ230" s="31"/>
      <c r="WMR230" s="31"/>
      <c r="WMS230" s="31"/>
      <c r="WMT230" s="31"/>
      <c r="WMU230" s="31"/>
      <c r="WMV230" s="31"/>
      <c r="WMW230" s="31"/>
      <c r="WMX230" s="31"/>
      <c r="WMY230" s="31"/>
      <c r="WMZ230" s="31"/>
      <c r="WNA230" s="31"/>
      <c r="WNB230" s="31"/>
      <c r="WNC230" s="31"/>
      <c r="WND230" s="31"/>
      <c r="WNE230" s="31"/>
      <c r="WNF230" s="31"/>
      <c r="WNG230" s="31"/>
      <c r="WNH230" s="31"/>
      <c r="WNI230" s="31"/>
      <c r="WNJ230" s="31"/>
      <c r="WNK230" s="31"/>
      <c r="WNL230" s="31"/>
      <c r="WNM230" s="31"/>
      <c r="WNN230" s="31"/>
      <c r="WNO230" s="31"/>
      <c r="WNP230" s="31"/>
      <c r="WNQ230" s="31"/>
      <c r="WNR230" s="31"/>
      <c r="WNS230" s="31"/>
      <c r="WNT230" s="31"/>
      <c r="WNU230" s="31"/>
      <c r="WNV230" s="31"/>
      <c r="WNW230" s="31"/>
      <c r="WNX230" s="31"/>
      <c r="WNY230" s="31"/>
      <c r="WNZ230" s="31"/>
      <c r="WOA230" s="31"/>
      <c r="WOB230" s="31"/>
      <c r="WOC230" s="31"/>
      <c r="WOD230" s="31"/>
      <c r="WOE230" s="31"/>
      <c r="WOF230" s="31"/>
      <c r="WOG230" s="31"/>
      <c r="WOH230" s="31"/>
      <c r="WOI230" s="31"/>
      <c r="WOJ230" s="31"/>
      <c r="WOK230" s="31"/>
      <c r="WOL230" s="31"/>
      <c r="WOM230" s="31"/>
      <c r="WON230" s="31"/>
      <c r="WOO230" s="31"/>
      <c r="WOP230" s="31"/>
      <c r="WOQ230" s="31"/>
      <c r="WOR230" s="31"/>
      <c r="WOS230" s="31"/>
      <c r="WOT230" s="31"/>
      <c r="WOU230" s="31"/>
      <c r="WOV230" s="31"/>
      <c r="WOW230" s="31"/>
      <c r="WOX230" s="31"/>
      <c r="WOY230" s="31"/>
      <c r="WOZ230" s="31"/>
      <c r="WPA230" s="31"/>
      <c r="WPB230" s="31"/>
      <c r="WPC230" s="31"/>
      <c r="WPD230" s="31"/>
      <c r="WPE230" s="31"/>
      <c r="WPF230" s="31"/>
      <c r="WPG230" s="31"/>
      <c r="WPH230" s="31"/>
      <c r="WPI230" s="31"/>
      <c r="WPJ230" s="31"/>
      <c r="WPK230" s="31"/>
      <c r="WPL230" s="31"/>
      <c r="WPM230" s="31"/>
      <c r="WPN230" s="31"/>
      <c r="WPO230" s="31"/>
      <c r="WPP230" s="31"/>
      <c r="WPQ230" s="31"/>
      <c r="WPR230" s="31"/>
      <c r="WPS230" s="31"/>
      <c r="WPT230" s="31"/>
      <c r="WPU230" s="31"/>
      <c r="WPV230" s="31"/>
      <c r="WPW230" s="31"/>
      <c r="WPX230" s="31"/>
      <c r="WPY230" s="31"/>
      <c r="WPZ230" s="31"/>
      <c r="WQA230" s="31"/>
      <c r="WQB230" s="31"/>
      <c r="WQC230" s="31"/>
      <c r="WQD230" s="31"/>
      <c r="WQE230" s="31"/>
      <c r="WQF230" s="31"/>
      <c r="WQG230" s="31"/>
      <c r="WQH230" s="31"/>
      <c r="WQI230" s="31"/>
      <c r="WQJ230" s="31"/>
      <c r="WQK230" s="31"/>
      <c r="WQL230" s="31"/>
      <c r="WQM230" s="31"/>
      <c r="WQN230" s="31"/>
      <c r="WQO230" s="31"/>
      <c r="WQP230" s="31"/>
      <c r="WQQ230" s="31"/>
      <c r="WQR230" s="31"/>
      <c r="WQS230" s="31"/>
      <c r="WQT230" s="31"/>
      <c r="WQU230" s="31"/>
      <c r="WQV230" s="31"/>
      <c r="WQW230" s="31"/>
      <c r="WQX230" s="31"/>
      <c r="WQY230" s="31"/>
      <c r="WQZ230" s="31"/>
      <c r="WRA230" s="31"/>
      <c r="WRB230" s="31"/>
      <c r="WRC230" s="31"/>
      <c r="WRD230" s="31"/>
      <c r="WRE230" s="31"/>
      <c r="WRF230" s="31"/>
      <c r="WRG230" s="31"/>
      <c r="WRH230" s="31"/>
      <c r="WRI230" s="31"/>
      <c r="WRJ230" s="31"/>
      <c r="WRK230" s="31"/>
      <c r="WRL230" s="31"/>
      <c r="WRM230" s="31"/>
      <c r="WRN230" s="31"/>
      <c r="WRO230" s="31"/>
      <c r="WRP230" s="31"/>
      <c r="WRQ230" s="31"/>
      <c r="WRR230" s="31"/>
      <c r="WRS230" s="31"/>
      <c r="WRT230" s="31"/>
      <c r="WRU230" s="31"/>
      <c r="WRV230" s="31"/>
      <c r="WRW230" s="31"/>
      <c r="WRX230" s="31"/>
      <c r="WRY230" s="31"/>
      <c r="WRZ230" s="31"/>
      <c r="WSA230" s="31"/>
      <c r="WSB230" s="31"/>
      <c r="WSC230" s="31"/>
      <c r="WSD230" s="31"/>
      <c r="WSE230" s="31"/>
      <c r="WSF230" s="31"/>
      <c r="WSG230" s="31"/>
      <c r="WSH230" s="31"/>
      <c r="WSI230" s="31"/>
      <c r="WSJ230" s="31"/>
      <c r="WSK230" s="31"/>
      <c r="WSL230" s="31"/>
      <c r="WSM230" s="31"/>
      <c r="WSN230" s="31"/>
      <c r="WSO230" s="31"/>
      <c r="WSP230" s="31"/>
      <c r="WSQ230" s="31"/>
      <c r="WSR230" s="31"/>
      <c r="WSS230" s="31"/>
      <c r="WST230" s="31"/>
      <c r="WSU230" s="31"/>
      <c r="WSV230" s="31"/>
      <c r="WSW230" s="31"/>
      <c r="WSX230" s="31"/>
      <c r="WSY230" s="31"/>
      <c r="WSZ230" s="31"/>
      <c r="WTA230" s="31"/>
      <c r="WTB230" s="31"/>
      <c r="WTC230" s="31"/>
      <c r="WTD230" s="31"/>
      <c r="WTE230" s="31"/>
      <c r="WTF230" s="31"/>
      <c r="WTG230" s="31"/>
      <c r="WTH230" s="31"/>
      <c r="WTI230" s="31"/>
      <c r="WTJ230" s="31"/>
      <c r="WTK230" s="31"/>
      <c r="WTL230" s="31"/>
      <c r="WTM230" s="31"/>
      <c r="WTN230" s="31"/>
      <c r="WTO230" s="31"/>
      <c r="WTP230" s="31"/>
      <c r="WTQ230" s="31"/>
      <c r="WTR230" s="31"/>
      <c r="WTS230" s="31"/>
      <c r="WTT230" s="31"/>
      <c r="WTU230" s="31"/>
      <c r="WTV230" s="31"/>
      <c r="WTW230" s="31"/>
      <c r="WTX230" s="31"/>
      <c r="WTY230" s="31"/>
      <c r="WTZ230" s="31"/>
      <c r="WUA230" s="31"/>
      <c r="WUB230" s="31"/>
      <c r="WUC230" s="31"/>
      <c r="WUD230" s="31"/>
      <c r="WUE230" s="31"/>
      <c r="WUF230" s="31"/>
      <c r="WUG230" s="31"/>
      <c r="WUH230" s="31"/>
      <c r="WUI230" s="31"/>
      <c r="WUJ230" s="31"/>
      <c r="WUK230" s="31"/>
      <c r="WUL230" s="31"/>
      <c r="WUM230" s="31"/>
      <c r="WUN230" s="31"/>
      <c r="WUO230" s="31"/>
      <c r="WUP230" s="31"/>
      <c r="WUQ230" s="31"/>
      <c r="WUR230" s="31"/>
      <c r="WUS230" s="31"/>
      <c r="WUT230" s="31"/>
      <c r="WUU230" s="31"/>
      <c r="WUV230" s="31"/>
      <c r="WUW230" s="31"/>
      <c r="WUX230" s="31"/>
      <c r="WUY230" s="31"/>
      <c r="WUZ230" s="31"/>
      <c r="WVA230" s="31"/>
      <c r="WVB230" s="31"/>
      <c r="WVC230" s="31"/>
      <c r="WVD230" s="31"/>
      <c r="WVE230" s="31"/>
      <c r="WVF230" s="31"/>
      <c r="WVG230" s="31"/>
      <c r="WVH230" s="31"/>
      <c r="WVI230" s="31"/>
      <c r="WVJ230" s="31"/>
      <c r="WVK230" s="31"/>
      <c r="WVL230" s="31"/>
      <c r="WVM230" s="31"/>
      <c r="WVN230" s="31"/>
      <c r="WVO230" s="31"/>
      <c r="WVP230" s="31"/>
      <c r="WVQ230" s="31"/>
      <c r="WVR230" s="31"/>
      <c r="WVS230" s="31"/>
      <c r="WVT230" s="31"/>
      <c r="WVU230" s="31"/>
      <c r="WVV230" s="31"/>
      <c r="WVW230" s="31"/>
      <c r="WVX230" s="31"/>
      <c r="WVY230" s="31"/>
      <c r="WVZ230" s="31"/>
      <c r="WWA230" s="31"/>
      <c r="WWB230" s="31"/>
      <c r="WWC230" s="31"/>
      <c r="WWD230" s="31"/>
      <c r="WWE230" s="31"/>
      <c r="WWF230" s="31"/>
      <c r="WWG230" s="31"/>
      <c r="WWH230" s="31"/>
      <c r="WWI230" s="31"/>
      <c r="WWJ230" s="31"/>
      <c r="WWK230" s="31"/>
      <c r="WWL230" s="31"/>
      <c r="WWM230" s="31"/>
      <c r="WWN230" s="31"/>
      <c r="WWO230" s="31"/>
      <c r="WWP230" s="31"/>
      <c r="WWQ230" s="31"/>
      <c r="WWR230" s="31"/>
      <c r="WWS230" s="31"/>
      <c r="WWT230" s="31"/>
      <c r="WWU230" s="31"/>
      <c r="WWV230" s="31"/>
      <c r="WWW230" s="31"/>
      <c r="WWX230" s="31"/>
      <c r="WWY230" s="31"/>
      <c r="WWZ230" s="31"/>
      <c r="WXA230" s="31"/>
      <c r="WXB230" s="31"/>
      <c r="WXC230" s="31"/>
      <c r="WXD230" s="31"/>
      <c r="WXE230" s="31"/>
      <c r="WXF230" s="31"/>
      <c r="WXG230" s="31"/>
      <c r="WXH230" s="31"/>
      <c r="WXI230" s="31"/>
      <c r="WXJ230" s="31"/>
      <c r="WXK230" s="31"/>
      <c r="WXL230" s="31"/>
      <c r="WXM230" s="31"/>
      <c r="WXN230" s="31"/>
      <c r="WXO230" s="31"/>
      <c r="WXP230" s="31"/>
      <c r="WXQ230" s="31"/>
      <c r="WXR230" s="31"/>
      <c r="WXS230" s="31"/>
      <c r="WXT230" s="31"/>
      <c r="WXU230" s="31"/>
      <c r="WXV230" s="31"/>
      <c r="WXW230" s="31"/>
      <c r="WXX230" s="31"/>
      <c r="WXY230" s="31"/>
      <c r="WXZ230" s="31"/>
      <c r="WYA230" s="31"/>
      <c r="WYB230" s="31"/>
      <c r="WYC230" s="31"/>
      <c r="WYD230" s="31"/>
      <c r="WYE230" s="31"/>
      <c r="WYF230" s="31"/>
      <c r="WYG230" s="31"/>
      <c r="WYH230" s="31"/>
      <c r="WYI230" s="31"/>
      <c r="WYJ230" s="31"/>
      <c r="WYK230" s="31"/>
      <c r="WYL230" s="31"/>
      <c r="WYM230" s="31"/>
      <c r="WYN230" s="31"/>
      <c r="WYO230" s="31"/>
      <c r="WYP230" s="31"/>
      <c r="WYQ230" s="31"/>
      <c r="WYR230" s="31"/>
      <c r="WYS230" s="31"/>
      <c r="WYT230" s="31"/>
      <c r="WYU230" s="31"/>
      <c r="WYV230" s="31"/>
      <c r="WYW230" s="31"/>
      <c r="WYX230" s="31"/>
      <c r="WYY230" s="31"/>
      <c r="WYZ230" s="31"/>
      <c r="WZA230" s="31"/>
      <c r="WZB230" s="31"/>
      <c r="WZC230" s="31"/>
      <c r="WZD230" s="31"/>
      <c r="WZE230" s="31"/>
      <c r="WZF230" s="31"/>
      <c r="WZG230" s="31"/>
      <c r="WZH230" s="31"/>
      <c r="WZI230" s="31"/>
      <c r="WZJ230" s="31"/>
      <c r="WZK230" s="31"/>
      <c r="WZL230" s="31"/>
      <c r="WZM230" s="31"/>
      <c r="WZN230" s="31"/>
      <c r="WZO230" s="31"/>
      <c r="WZP230" s="31"/>
      <c r="WZQ230" s="31"/>
      <c r="WZR230" s="31"/>
      <c r="WZS230" s="31"/>
      <c r="WZT230" s="31"/>
      <c r="WZU230" s="31"/>
      <c r="WZV230" s="31"/>
      <c r="WZW230" s="31"/>
      <c r="WZX230" s="31"/>
      <c r="WZY230" s="31"/>
      <c r="WZZ230" s="31"/>
      <c r="XAA230" s="31"/>
      <c r="XAB230" s="31"/>
      <c r="XAC230" s="31"/>
      <c r="XAD230" s="31"/>
      <c r="XAE230" s="31"/>
      <c r="XAF230" s="31"/>
      <c r="XAG230" s="31"/>
      <c r="XAH230" s="31"/>
      <c r="XAI230" s="31"/>
      <c r="XAJ230" s="31"/>
      <c r="XAK230" s="31"/>
      <c r="XAL230" s="31"/>
      <c r="XAM230" s="31"/>
      <c r="XAN230" s="31"/>
      <c r="XAO230" s="31"/>
      <c r="XAP230" s="31"/>
      <c r="XAQ230" s="31"/>
      <c r="XAR230" s="31"/>
      <c r="XAS230" s="31"/>
      <c r="XAT230" s="31"/>
      <c r="XAU230" s="31"/>
      <c r="XAV230" s="31"/>
      <c r="XAW230" s="31"/>
      <c r="XAX230" s="31"/>
      <c r="XAY230" s="31"/>
      <c r="XAZ230" s="31"/>
      <c r="XBA230" s="31"/>
      <c r="XBB230" s="31"/>
      <c r="XBC230" s="31"/>
      <c r="XBD230" s="31"/>
      <c r="XBE230" s="31"/>
      <c r="XBF230" s="31"/>
      <c r="XBG230" s="31"/>
      <c r="XBH230" s="31"/>
      <c r="XBI230" s="31"/>
      <c r="XBJ230" s="31"/>
      <c r="XBK230" s="31"/>
      <c r="XBL230" s="31"/>
      <c r="XBM230" s="31"/>
      <c r="XBN230" s="31"/>
      <c r="XBO230" s="31"/>
      <c r="XBP230" s="31"/>
      <c r="XBQ230" s="31"/>
      <c r="XBR230" s="31"/>
      <c r="XBS230" s="31"/>
      <c r="XBT230" s="31"/>
      <c r="XBU230" s="31"/>
      <c r="XBV230" s="31"/>
      <c r="XBW230" s="31"/>
      <c r="XBX230" s="31"/>
      <c r="XBY230" s="31"/>
      <c r="XBZ230" s="31"/>
      <c r="XCA230" s="31"/>
      <c r="XCB230" s="31"/>
      <c r="XCC230" s="31"/>
      <c r="XCD230" s="31"/>
      <c r="XCE230" s="31"/>
      <c r="XCF230" s="31"/>
      <c r="XCG230" s="31"/>
      <c r="XCH230" s="31"/>
      <c r="XCI230" s="31"/>
      <c r="XCJ230" s="31"/>
      <c r="XCK230" s="31"/>
      <c r="XCL230" s="31"/>
      <c r="XCM230" s="31"/>
      <c r="XCN230" s="31"/>
      <c r="XCO230" s="31"/>
      <c r="XCP230" s="31"/>
      <c r="XCQ230" s="31"/>
      <c r="XCR230" s="31"/>
      <c r="XCS230" s="31"/>
      <c r="XCT230" s="31"/>
      <c r="XCU230" s="31"/>
      <c r="XCV230" s="31"/>
      <c r="XCW230" s="31"/>
      <c r="XCX230" s="31"/>
      <c r="XCY230" s="31"/>
      <c r="XCZ230" s="31"/>
      <c r="XDA230" s="31"/>
      <c r="XDB230" s="31"/>
      <c r="XDC230" s="31"/>
      <c r="XDD230" s="31"/>
      <c r="XDE230" s="31"/>
      <c r="XDF230" s="31"/>
      <c r="XDG230" s="31"/>
      <c r="XDH230" s="31"/>
      <c r="XDI230" s="31"/>
      <c r="XDJ230" s="31"/>
      <c r="XDK230" s="31"/>
      <c r="XDL230" s="31"/>
      <c r="XDM230" s="31"/>
      <c r="XDN230" s="31"/>
      <c r="XDO230" s="31"/>
      <c r="XDP230" s="31"/>
      <c r="XDQ230" s="31"/>
      <c r="XDR230" s="31"/>
      <c r="XDS230" s="31"/>
      <c r="XDT230" s="31"/>
      <c r="XDU230" s="31"/>
      <c r="XDV230" s="31"/>
      <c r="XDW230" s="31"/>
      <c r="XDX230" s="31"/>
      <c r="XDY230" s="31"/>
      <c r="XDZ230" s="31"/>
      <c r="XEA230" s="31"/>
      <c r="XEB230" s="31"/>
      <c r="XEC230" s="31"/>
      <c r="XED230" s="31"/>
      <c r="XEE230" s="31"/>
      <c r="XEF230" s="31"/>
      <c r="XEG230" s="31"/>
      <c r="XEH230" s="31"/>
      <c r="XEI230" s="31"/>
      <c r="XEJ230" s="31"/>
      <c r="XEK230" s="31"/>
      <c r="XEL230" s="31"/>
      <c r="XEM230" s="31"/>
      <c r="XEN230" s="31"/>
      <c r="XEO230" s="31"/>
      <c r="XEP230" s="31"/>
      <c r="XEQ230" s="31"/>
      <c r="XER230" s="31"/>
      <c r="XES230" s="31"/>
      <c r="XET230" s="31"/>
      <c r="XEU230" s="31"/>
      <c r="XEV230" s="31"/>
      <c r="XEW230" s="31"/>
      <c r="XEX230" s="31"/>
      <c r="XEY230" s="31"/>
      <c r="XEZ230" s="31"/>
      <c r="XFA230" s="31"/>
      <c r="XFB230" s="31"/>
      <c r="XFC230" s="31"/>
    </row>
    <row r="231" spans="1:16383" ht="62.25" customHeight="1">
      <c r="A231" s="13" t="s">
        <v>365</v>
      </c>
      <c r="B231" s="13">
        <v>2578</v>
      </c>
      <c r="C231" s="13">
        <v>2012</v>
      </c>
      <c r="D231" s="13" t="s">
        <v>13</v>
      </c>
      <c r="E231" s="12" t="s">
        <v>460</v>
      </c>
      <c r="F231" s="12" t="s">
        <v>367</v>
      </c>
      <c r="G231" s="15" t="s">
        <v>461</v>
      </c>
      <c r="H231" s="17"/>
      <c r="I231" s="77"/>
      <c r="J231" s="17"/>
      <c r="K231" s="17"/>
      <c r="L231" s="17"/>
      <c r="M231" s="17"/>
      <c r="N231" s="17"/>
      <c r="O231" s="17"/>
      <c r="P231" s="17"/>
      <c r="Q231" s="17"/>
      <c r="R231" s="17"/>
      <c r="S231" s="17"/>
      <c r="T231" s="17"/>
      <c r="U231" s="17"/>
      <c r="V231" s="17"/>
      <c r="W231" s="17"/>
      <c r="X231" s="17"/>
      <c r="Y231" s="17"/>
    </row>
    <row r="232" spans="1:16383" ht="116.25" customHeight="1">
      <c r="A232" s="13" t="s">
        <v>365</v>
      </c>
      <c r="B232" s="13">
        <v>2609</v>
      </c>
      <c r="C232" s="13">
        <v>2012</v>
      </c>
      <c r="D232" s="13" t="s">
        <v>13</v>
      </c>
      <c r="E232" s="12" t="s">
        <v>462</v>
      </c>
      <c r="F232" s="12" t="s">
        <v>367</v>
      </c>
      <c r="G232" s="15" t="s">
        <v>463</v>
      </c>
      <c r="H232" s="17"/>
      <c r="I232" s="77"/>
      <c r="J232" s="17"/>
      <c r="K232" s="17"/>
      <c r="L232" s="17"/>
      <c r="M232" s="17"/>
      <c r="N232" s="17"/>
      <c r="O232" s="17"/>
      <c r="P232" s="17"/>
      <c r="Q232" s="17"/>
      <c r="R232" s="17"/>
      <c r="S232" s="17"/>
      <c r="T232" s="17"/>
      <c r="U232" s="17"/>
      <c r="V232" s="17"/>
      <c r="W232" s="17"/>
      <c r="X232" s="17"/>
      <c r="Y232" s="17"/>
    </row>
    <row r="233" spans="1:16383" ht="30" customHeight="1">
      <c r="A233" s="12" t="s">
        <v>464</v>
      </c>
      <c r="B233" s="13" t="s">
        <v>465</v>
      </c>
      <c r="C233" s="12">
        <v>2012</v>
      </c>
      <c r="D233" s="12" t="s">
        <v>13</v>
      </c>
      <c r="E233" s="12" t="s">
        <v>466</v>
      </c>
      <c r="F233" s="12" t="s">
        <v>467</v>
      </c>
      <c r="G233" s="15" t="s">
        <v>468</v>
      </c>
      <c r="H233" s="17"/>
      <c r="I233" s="77"/>
      <c r="J233" s="17"/>
      <c r="K233" s="17"/>
      <c r="L233" s="17"/>
      <c r="M233" s="17"/>
      <c r="N233" s="17"/>
      <c r="O233" s="17"/>
      <c r="P233" s="17"/>
      <c r="Q233" s="17"/>
      <c r="R233" s="17"/>
      <c r="S233" s="17"/>
      <c r="T233" s="17"/>
      <c r="U233" s="17"/>
      <c r="V233" s="17"/>
      <c r="W233" s="17"/>
      <c r="X233" s="17"/>
      <c r="Y233" s="17"/>
    </row>
    <row r="234" spans="1:16383" ht="47.25" customHeight="1">
      <c r="A234" s="12" t="s">
        <v>365</v>
      </c>
      <c r="B234" s="12" t="s">
        <v>469</v>
      </c>
      <c r="C234" s="12">
        <v>2013</v>
      </c>
      <c r="D234" s="12" t="s">
        <v>13</v>
      </c>
      <c r="E234" s="12" t="s">
        <v>470</v>
      </c>
      <c r="F234" s="12" t="s">
        <v>367</v>
      </c>
      <c r="G234" s="15" t="s">
        <v>115</v>
      </c>
      <c r="H234" s="17"/>
      <c r="I234" s="77"/>
      <c r="J234" s="17"/>
      <c r="K234" s="17"/>
      <c r="L234" s="17"/>
      <c r="M234" s="17"/>
      <c r="N234" s="17"/>
      <c r="O234" s="17"/>
      <c r="P234" s="17"/>
      <c r="Q234" s="17"/>
      <c r="R234" s="17"/>
      <c r="S234" s="17"/>
      <c r="T234" s="17"/>
      <c r="U234" s="17"/>
      <c r="V234" s="17"/>
      <c r="W234" s="17"/>
      <c r="X234" s="17"/>
      <c r="Y234" s="17"/>
    </row>
    <row r="235" spans="1:16383" ht="30.75" customHeight="1">
      <c r="A235" s="13" t="s">
        <v>365</v>
      </c>
      <c r="B235" s="12">
        <v>1377</v>
      </c>
      <c r="C235" s="12">
        <v>2013</v>
      </c>
      <c r="D235" s="12"/>
      <c r="E235" s="12" t="s">
        <v>471</v>
      </c>
      <c r="F235" s="12" t="s">
        <v>367</v>
      </c>
      <c r="G235" s="15" t="s">
        <v>472</v>
      </c>
      <c r="H235" s="17"/>
      <c r="I235" s="77"/>
      <c r="J235" s="17"/>
      <c r="K235" s="17"/>
      <c r="L235" s="17"/>
      <c r="M235" s="17"/>
      <c r="N235" s="17"/>
      <c r="O235" s="17"/>
      <c r="P235" s="17"/>
      <c r="Q235" s="17"/>
      <c r="R235" s="17"/>
      <c r="S235" s="17"/>
      <c r="T235" s="17"/>
      <c r="U235" s="17"/>
      <c r="V235" s="17"/>
      <c r="W235" s="17"/>
      <c r="X235" s="17"/>
      <c r="Y235" s="17"/>
    </row>
    <row r="236" spans="1:16383" s="64" customFormat="1" ht="42" customHeight="1">
      <c r="A236" s="61" t="s">
        <v>365</v>
      </c>
      <c r="B236" s="61">
        <v>1515</v>
      </c>
      <c r="C236" s="61">
        <v>2013</v>
      </c>
      <c r="D236" s="61" t="s">
        <v>13</v>
      </c>
      <c r="E236" s="62" t="s">
        <v>473</v>
      </c>
      <c r="F236" s="62" t="s">
        <v>367</v>
      </c>
      <c r="G236" s="15" t="s">
        <v>474</v>
      </c>
      <c r="H236" s="63"/>
      <c r="I236" s="79"/>
      <c r="J236" s="63"/>
      <c r="K236" s="63"/>
      <c r="L236" s="63"/>
      <c r="M236" s="63"/>
      <c r="N236" s="63"/>
      <c r="O236" s="63"/>
      <c r="P236" s="63"/>
      <c r="Q236" s="63"/>
      <c r="R236" s="63"/>
      <c r="S236" s="63"/>
      <c r="T236" s="63"/>
      <c r="U236" s="63"/>
      <c r="V236" s="63"/>
      <c r="W236" s="63"/>
      <c r="X236" s="63"/>
      <c r="Y236" s="63"/>
    </row>
    <row r="237" spans="1:16383" ht="69" customHeight="1">
      <c r="A237" s="12" t="s">
        <v>365</v>
      </c>
      <c r="B237" s="12" t="s">
        <v>475</v>
      </c>
      <c r="C237" s="12">
        <v>2013</v>
      </c>
      <c r="D237" s="12" t="s">
        <v>13</v>
      </c>
      <c r="E237" s="12" t="s">
        <v>476</v>
      </c>
      <c r="F237" s="12" t="s">
        <v>367</v>
      </c>
      <c r="G237" s="15" t="s">
        <v>115</v>
      </c>
      <c r="H237" s="17"/>
      <c r="I237" s="77"/>
      <c r="J237" s="17"/>
      <c r="K237" s="17"/>
      <c r="L237" s="17"/>
      <c r="M237" s="17"/>
      <c r="N237" s="17"/>
      <c r="O237" s="17"/>
      <c r="P237" s="17"/>
      <c r="Q237" s="17"/>
      <c r="R237" s="17"/>
      <c r="S237" s="17"/>
      <c r="T237" s="17"/>
      <c r="U237" s="17"/>
      <c r="V237" s="17"/>
      <c r="W237" s="17"/>
      <c r="X237" s="17"/>
      <c r="Y237" s="17"/>
    </row>
    <row r="238" spans="1:16383" ht="58.5" customHeight="1">
      <c r="A238" s="12" t="s">
        <v>365</v>
      </c>
      <c r="B238" s="12" t="s">
        <v>477</v>
      </c>
      <c r="C238" s="12">
        <v>2013</v>
      </c>
      <c r="D238" s="12" t="s">
        <v>13</v>
      </c>
      <c r="E238" s="12" t="s">
        <v>478</v>
      </c>
      <c r="F238" s="12" t="s">
        <v>367</v>
      </c>
      <c r="G238" s="15" t="s">
        <v>115</v>
      </c>
      <c r="H238" s="17"/>
      <c r="I238" s="77"/>
      <c r="J238" s="17"/>
      <c r="K238" s="17"/>
      <c r="L238" s="17"/>
      <c r="M238" s="17"/>
      <c r="N238" s="17"/>
      <c r="O238" s="17"/>
      <c r="P238" s="17"/>
      <c r="Q238" s="17"/>
      <c r="R238" s="17"/>
      <c r="S238" s="17"/>
      <c r="T238" s="17"/>
      <c r="U238" s="17"/>
      <c r="V238" s="17"/>
      <c r="W238" s="17"/>
      <c r="X238" s="17"/>
      <c r="Y238" s="17"/>
    </row>
    <row r="239" spans="1:16383" ht="62.25" customHeight="1">
      <c r="A239" s="13" t="s">
        <v>365</v>
      </c>
      <c r="B239" s="12">
        <v>2052</v>
      </c>
      <c r="C239" s="13">
        <v>2014</v>
      </c>
      <c r="D239" s="13" t="s">
        <v>13</v>
      </c>
      <c r="E239" s="12" t="s">
        <v>479</v>
      </c>
      <c r="F239" s="12" t="s">
        <v>367</v>
      </c>
      <c r="G239" s="15" t="s">
        <v>480</v>
      </c>
      <c r="H239" s="17"/>
      <c r="I239" s="77"/>
      <c r="J239" s="17"/>
      <c r="K239" s="17"/>
      <c r="L239" s="17"/>
      <c r="M239" s="17"/>
      <c r="N239" s="17"/>
      <c r="O239" s="17"/>
      <c r="P239" s="17"/>
      <c r="Q239" s="17"/>
      <c r="R239" s="17"/>
      <c r="S239" s="17"/>
      <c r="T239" s="17"/>
      <c r="U239" s="17"/>
      <c r="V239" s="17"/>
      <c r="W239" s="17"/>
      <c r="X239" s="17"/>
      <c r="Y239" s="17"/>
    </row>
    <row r="240" spans="1:16383" ht="15.75" customHeight="1">
      <c r="A240" s="12" t="s">
        <v>373</v>
      </c>
      <c r="B240" s="12">
        <v>1443</v>
      </c>
      <c r="C240" s="12">
        <v>2014</v>
      </c>
      <c r="D240" s="13" t="s">
        <v>13</v>
      </c>
      <c r="E240" s="12" t="s">
        <v>481</v>
      </c>
      <c r="F240" s="12" t="s">
        <v>367</v>
      </c>
      <c r="G240" s="15" t="s">
        <v>482</v>
      </c>
      <c r="H240" s="17"/>
      <c r="I240" s="77"/>
      <c r="J240" s="17"/>
      <c r="K240" s="17"/>
      <c r="L240" s="17"/>
      <c r="M240" s="17"/>
      <c r="N240" s="17"/>
      <c r="O240" s="17"/>
      <c r="P240" s="17"/>
      <c r="Q240" s="17"/>
      <c r="R240" s="17"/>
      <c r="S240" s="17"/>
      <c r="T240" s="17"/>
      <c r="U240" s="17"/>
      <c r="V240" s="17"/>
      <c r="W240" s="17"/>
      <c r="X240" s="17"/>
      <c r="Y240" s="17"/>
    </row>
    <row r="241" spans="1:25" ht="15.75" customHeight="1">
      <c r="A241" s="12" t="s">
        <v>373</v>
      </c>
      <c r="B241" s="12">
        <v>1477</v>
      </c>
      <c r="C241" s="12">
        <v>2014</v>
      </c>
      <c r="D241" s="13" t="s">
        <v>13</v>
      </c>
      <c r="E241" s="12" t="s">
        <v>483</v>
      </c>
      <c r="F241" s="12" t="s">
        <v>484</v>
      </c>
      <c r="G241" s="15" t="s">
        <v>485</v>
      </c>
      <c r="H241" s="17"/>
      <c r="I241" s="77"/>
      <c r="J241" s="17"/>
      <c r="K241" s="17"/>
      <c r="L241" s="17"/>
      <c r="M241" s="17"/>
      <c r="N241" s="17"/>
      <c r="O241" s="17"/>
      <c r="P241" s="17"/>
      <c r="Q241" s="17"/>
      <c r="R241" s="17"/>
      <c r="S241" s="17"/>
      <c r="T241" s="17"/>
      <c r="U241" s="17"/>
      <c r="V241" s="17"/>
      <c r="W241" s="17"/>
      <c r="X241" s="17"/>
      <c r="Y241" s="17"/>
    </row>
    <row r="242" spans="1:25" ht="30" customHeight="1">
      <c r="A242" s="12" t="s">
        <v>365</v>
      </c>
      <c r="B242" s="12" t="s">
        <v>486</v>
      </c>
      <c r="C242" s="12">
        <v>2015</v>
      </c>
      <c r="D242" s="12" t="s">
        <v>13</v>
      </c>
      <c r="E242" s="12" t="s">
        <v>487</v>
      </c>
      <c r="F242" s="12" t="s">
        <v>367</v>
      </c>
      <c r="G242" s="15" t="s">
        <v>115</v>
      </c>
      <c r="H242" s="17"/>
      <c r="I242" s="77"/>
      <c r="J242" s="17"/>
      <c r="K242" s="17"/>
      <c r="L242" s="17"/>
      <c r="M242" s="17"/>
      <c r="N242" s="17"/>
      <c r="O242" s="17"/>
      <c r="P242" s="17"/>
      <c r="Q242" s="17"/>
      <c r="R242" s="17"/>
      <c r="S242" s="17"/>
      <c r="T242" s="17"/>
      <c r="U242" s="17"/>
      <c r="V242" s="17"/>
      <c r="W242" s="17"/>
      <c r="X242" s="17"/>
      <c r="Y242" s="17"/>
    </row>
    <row r="243" spans="1:25" ht="21.75" customHeight="1">
      <c r="A243" s="12" t="s">
        <v>373</v>
      </c>
      <c r="B243" s="12" t="s">
        <v>488</v>
      </c>
      <c r="C243" s="12">
        <v>2015</v>
      </c>
      <c r="D243" s="12" t="s">
        <v>13</v>
      </c>
      <c r="E243" s="12" t="s">
        <v>489</v>
      </c>
      <c r="F243" s="12" t="s">
        <v>367</v>
      </c>
      <c r="G243" s="15" t="s">
        <v>115</v>
      </c>
      <c r="H243" s="17"/>
      <c r="I243" s="77"/>
      <c r="J243" s="17"/>
      <c r="K243" s="17"/>
      <c r="L243" s="17"/>
      <c r="M243" s="17"/>
      <c r="N243" s="17"/>
      <c r="O243" s="17"/>
      <c r="P243" s="17"/>
      <c r="Q243" s="17"/>
      <c r="R243" s="17"/>
      <c r="S243" s="17"/>
      <c r="T243" s="17"/>
      <c r="U243" s="17"/>
      <c r="V243" s="17"/>
      <c r="W243" s="17"/>
      <c r="X243" s="17"/>
      <c r="Y243" s="17"/>
    </row>
    <row r="244" spans="1:25" ht="30" customHeight="1">
      <c r="A244" s="12" t="s">
        <v>365</v>
      </c>
      <c r="B244" s="12" t="s">
        <v>490</v>
      </c>
      <c r="C244" s="12">
        <v>2015</v>
      </c>
      <c r="D244" s="12" t="s">
        <v>13</v>
      </c>
      <c r="E244" s="12" t="s">
        <v>491</v>
      </c>
      <c r="F244" s="12" t="s">
        <v>367</v>
      </c>
      <c r="G244" s="15" t="s">
        <v>115</v>
      </c>
      <c r="H244" s="17"/>
      <c r="I244" s="77"/>
      <c r="J244" s="17"/>
      <c r="K244" s="17"/>
      <c r="L244" s="17"/>
      <c r="M244" s="17"/>
      <c r="N244" s="17"/>
      <c r="O244" s="17"/>
      <c r="P244" s="17"/>
      <c r="Q244" s="17"/>
      <c r="R244" s="17"/>
      <c r="S244" s="17"/>
      <c r="T244" s="17"/>
      <c r="U244" s="17"/>
      <c r="V244" s="17"/>
      <c r="W244" s="17"/>
      <c r="X244" s="17"/>
      <c r="Y244" s="17"/>
    </row>
    <row r="245" spans="1:25" ht="21.75" customHeight="1">
      <c r="A245" s="13" t="s">
        <v>365</v>
      </c>
      <c r="B245" s="13">
        <v>1080</v>
      </c>
      <c r="C245" s="13">
        <v>2015</v>
      </c>
      <c r="D245" s="13" t="s">
        <v>13</v>
      </c>
      <c r="E245" s="12" t="s">
        <v>492</v>
      </c>
      <c r="F245" s="12" t="s">
        <v>367</v>
      </c>
      <c r="G245" s="69" t="s">
        <v>493</v>
      </c>
      <c r="H245" s="17"/>
      <c r="I245" s="77"/>
      <c r="J245" s="17"/>
      <c r="K245" s="17"/>
      <c r="L245" s="17"/>
      <c r="M245" s="17"/>
      <c r="N245" s="17"/>
      <c r="O245" s="17"/>
      <c r="P245" s="17"/>
      <c r="Q245" s="17"/>
      <c r="R245" s="17"/>
      <c r="S245" s="17"/>
      <c r="T245" s="17"/>
      <c r="U245" s="17"/>
      <c r="V245" s="17"/>
      <c r="W245" s="17"/>
      <c r="X245" s="17"/>
      <c r="Y245" s="17"/>
    </row>
    <row r="246" spans="1:25" ht="30.75" customHeight="1">
      <c r="A246" s="12" t="s">
        <v>365</v>
      </c>
      <c r="B246" s="12" t="s">
        <v>494</v>
      </c>
      <c r="C246" s="12">
        <v>2015</v>
      </c>
      <c r="D246" s="12" t="s">
        <v>13</v>
      </c>
      <c r="E246" s="12" t="s">
        <v>495</v>
      </c>
      <c r="F246" s="12" t="s">
        <v>367</v>
      </c>
      <c r="G246" s="15" t="s">
        <v>115</v>
      </c>
      <c r="H246" s="17"/>
      <c r="I246" s="77"/>
      <c r="J246" s="17"/>
      <c r="K246" s="17"/>
      <c r="L246" s="17"/>
      <c r="M246" s="17"/>
      <c r="N246" s="17"/>
      <c r="O246" s="17"/>
      <c r="P246" s="17"/>
      <c r="Q246" s="17"/>
      <c r="R246" s="17"/>
      <c r="S246" s="17"/>
      <c r="T246" s="17"/>
      <c r="U246" s="17"/>
      <c r="V246" s="17"/>
      <c r="W246" s="17"/>
      <c r="X246" s="17"/>
      <c r="Y246" s="17"/>
    </row>
    <row r="247" spans="1:25" ht="42" customHeight="1">
      <c r="A247" s="13" t="s">
        <v>365</v>
      </c>
      <c r="B247" s="12">
        <v>106</v>
      </c>
      <c r="C247" s="13">
        <v>2015</v>
      </c>
      <c r="D247" s="13" t="s">
        <v>13</v>
      </c>
      <c r="E247" s="12" t="s">
        <v>496</v>
      </c>
      <c r="F247" s="12" t="s">
        <v>367</v>
      </c>
      <c r="G247" s="15" t="s">
        <v>497</v>
      </c>
      <c r="H247" s="17"/>
      <c r="I247" s="77"/>
      <c r="J247" s="17"/>
      <c r="K247" s="17"/>
      <c r="L247" s="17"/>
      <c r="M247" s="17"/>
      <c r="N247" s="17"/>
      <c r="O247" s="17"/>
      <c r="P247" s="17"/>
      <c r="Q247" s="17"/>
      <c r="R247" s="17"/>
      <c r="S247" s="17"/>
      <c r="T247" s="17"/>
      <c r="U247" s="17"/>
      <c r="V247" s="17"/>
      <c r="W247" s="17"/>
      <c r="X247" s="17"/>
      <c r="Y247" s="17"/>
    </row>
    <row r="248" spans="1:25" ht="62.25" customHeight="1">
      <c r="A248" s="12" t="s">
        <v>373</v>
      </c>
      <c r="B248" s="12">
        <v>1083</v>
      </c>
      <c r="C248" s="13">
        <v>2015</v>
      </c>
      <c r="D248" s="13" t="s">
        <v>13</v>
      </c>
      <c r="E248" s="12" t="s">
        <v>498</v>
      </c>
      <c r="F248" s="12" t="s">
        <v>367</v>
      </c>
      <c r="G248" s="15" t="s">
        <v>499</v>
      </c>
      <c r="H248" s="17"/>
      <c r="I248" s="77"/>
      <c r="J248" s="17"/>
      <c r="K248" s="17"/>
      <c r="L248" s="17"/>
      <c r="M248" s="17"/>
      <c r="N248" s="17"/>
      <c r="O248" s="17"/>
      <c r="P248" s="17"/>
      <c r="Q248" s="17"/>
      <c r="R248" s="17"/>
      <c r="S248" s="17"/>
      <c r="T248" s="17"/>
      <c r="U248" s="17"/>
      <c r="V248" s="17"/>
      <c r="W248" s="17"/>
      <c r="X248" s="17"/>
      <c r="Y248" s="17"/>
    </row>
    <row r="249" spans="1:25" ht="50.25" customHeight="1">
      <c r="A249" s="12" t="s">
        <v>373</v>
      </c>
      <c r="B249" s="12">
        <v>1412</v>
      </c>
      <c r="C249" s="13">
        <v>2015</v>
      </c>
      <c r="D249" s="13" t="s">
        <v>13</v>
      </c>
      <c r="E249" s="12" t="s">
        <v>500</v>
      </c>
      <c r="F249" s="12" t="s">
        <v>367</v>
      </c>
      <c r="G249" s="15" t="s">
        <v>501</v>
      </c>
      <c r="H249" s="17"/>
      <c r="I249" s="77"/>
      <c r="J249" s="17"/>
      <c r="K249" s="17"/>
      <c r="L249" s="17"/>
      <c r="M249" s="17"/>
      <c r="N249" s="17"/>
      <c r="O249" s="17"/>
      <c r="P249" s="17"/>
      <c r="Q249" s="17"/>
      <c r="R249" s="17"/>
      <c r="S249" s="17"/>
      <c r="T249" s="17"/>
      <c r="U249" s="17"/>
      <c r="V249" s="17"/>
      <c r="W249" s="17"/>
      <c r="X249" s="17"/>
      <c r="Y249" s="17"/>
    </row>
    <row r="250" spans="1:25" ht="55.5" customHeight="1">
      <c r="A250" s="13" t="s">
        <v>365</v>
      </c>
      <c r="B250" s="13">
        <v>2242</v>
      </c>
      <c r="C250" s="13">
        <v>2015</v>
      </c>
      <c r="D250" s="13" t="s">
        <v>13</v>
      </c>
      <c r="E250" s="18" t="s">
        <v>502</v>
      </c>
      <c r="F250" s="12" t="s">
        <v>367</v>
      </c>
      <c r="G250" s="15" t="s">
        <v>503</v>
      </c>
      <c r="H250" s="17"/>
      <c r="I250" s="77"/>
      <c r="J250" s="17"/>
      <c r="K250" s="17"/>
      <c r="L250" s="17"/>
      <c r="M250" s="17"/>
      <c r="N250" s="17"/>
      <c r="O250" s="17"/>
      <c r="P250" s="17"/>
      <c r="Q250" s="17"/>
      <c r="R250" s="17"/>
      <c r="S250" s="17"/>
      <c r="T250" s="17"/>
      <c r="U250" s="17"/>
      <c r="V250" s="17"/>
      <c r="W250" s="17"/>
      <c r="X250" s="17"/>
      <c r="Y250" s="17"/>
    </row>
    <row r="251" spans="1:25" ht="39.75" customHeight="1">
      <c r="A251" s="13" t="s">
        <v>365</v>
      </c>
      <c r="B251" s="13" t="s">
        <v>504</v>
      </c>
      <c r="C251" s="13">
        <v>2016</v>
      </c>
      <c r="D251" s="13" t="s">
        <v>13</v>
      </c>
      <c r="E251" s="12" t="s">
        <v>505</v>
      </c>
      <c r="F251" s="12" t="s">
        <v>367</v>
      </c>
      <c r="G251" s="15" t="s">
        <v>506</v>
      </c>
      <c r="H251" s="17"/>
      <c r="I251" s="77"/>
      <c r="J251" s="17"/>
      <c r="K251" s="17"/>
      <c r="L251" s="17"/>
      <c r="M251" s="17"/>
      <c r="N251" s="17"/>
      <c r="O251" s="17"/>
      <c r="P251" s="17"/>
      <c r="Q251" s="17"/>
      <c r="R251" s="17"/>
      <c r="S251" s="17"/>
      <c r="T251" s="17"/>
      <c r="U251" s="17"/>
      <c r="V251" s="17"/>
      <c r="W251" s="17"/>
      <c r="X251" s="17"/>
      <c r="Y251" s="17"/>
    </row>
    <row r="252" spans="1:25" ht="45.75" customHeight="1">
      <c r="A252" s="12" t="s">
        <v>373</v>
      </c>
      <c r="B252" s="12">
        <v>308</v>
      </c>
      <c r="C252" s="12">
        <v>2016</v>
      </c>
      <c r="D252" s="13" t="s">
        <v>13</v>
      </c>
      <c r="E252" s="12" t="s">
        <v>507</v>
      </c>
      <c r="F252" s="12" t="s">
        <v>367</v>
      </c>
      <c r="G252" s="15" t="s">
        <v>508</v>
      </c>
      <c r="H252" s="17"/>
      <c r="I252" s="77"/>
      <c r="J252" s="17"/>
      <c r="K252" s="17"/>
      <c r="L252" s="17"/>
      <c r="M252" s="17"/>
      <c r="N252" s="17"/>
      <c r="O252" s="17"/>
      <c r="P252" s="17"/>
      <c r="Q252" s="17"/>
      <c r="R252" s="17"/>
      <c r="S252" s="17"/>
      <c r="T252" s="17"/>
      <c r="U252" s="17"/>
      <c r="V252" s="17"/>
      <c r="W252" s="17"/>
      <c r="X252" s="17"/>
      <c r="Y252" s="17"/>
    </row>
    <row r="253" spans="1:25" ht="42" customHeight="1">
      <c r="A253" s="12" t="s">
        <v>373</v>
      </c>
      <c r="B253" s="13">
        <v>52</v>
      </c>
      <c r="C253" s="13">
        <v>2017</v>
      </c>
      <c r="D253" s="13" t="s">
        <v>13</v>
      </c>
      <c r="E253" s="12" t="s">
        <v>509</v>
      </c>
      <c r="F253" s="12" t="s">
        <v>367</v>
      </c>
      <c r="G253" s="15" t="s">
        <v>510</v>
      </c>
      <c r="H253" s="17"/>
      <c r="I253" s="77"/>
      <c r="J253" s="17"/>
      <c r="K253" s="17"/>
      <c r="L253" s="17"/>
      <c r="M253" s="17"/>
      <c r="N253" s="17"/>
      <c r="O253" s="17"/>
      <c r="P253" s="17"/>
      <c r="Q253" s="17"/>
      <c r="R253" s="17"/>
      <c r="S253" s="17"/>
      <c r="T253" s="17"/>
      <c r="U253" s="17"/>
      <c r="V253" s="17"/>
      <c r="W253" s="17"/>
      <c r="X253" s="17"/>
      <c r="Y253" s="17"/>
    </row>
    <row r="254" spans="1:25" ht="31.5" customHeight="1">
      <c r="A254" s="12" t="s">
        <v>365</v>
      </c>
      <c r="B254" s="12" t="s">
        <v>511</v>
      </c>
      <c r="C254" s="12">
        <v>2017</v>
      </c>
      <c r="D254" s="12" t="s">
        <v>13</v>
      </c>
      <c r="E254" s="12" t="s">
        <v>512</v>
      </c>
      <c r="F254" s="12" t="s">
        <v>367</v>
      </c>
      <c r="G254" s="15" t="s">
        <v>115</v>
      </c>
      <c r="H254" s="17"/>
      <c r="I254" s="77"/>
      <c r="J254" s="17"/>
      <c r="K254" s="17"/>
      <c r="L254" s="17"/>
      <c r="M254" s="17"/>
      <c r="N254" s="17"/>
      <c r="O254" s="17"/>
      <c r="P254" s="17"/>
      <c r="Q254" s="17"/>
      <c r="R254" s="17"/>
      <c r="S254" s="17"/>
      <c r="T254" s="17"/>
      <c r="U254" s="17"/>
      <c r="V254" s="17"/>
      <c r="W254" s="17"/>
      <c r="X254" s="17"/>
      <c r="Y254" s="17"/>
    </row>
    <row r="255" spans="1:25" ht="30" customHeight="1">
      <c r="A255" s="12" t="s">
        <v>373</v>
      </c>
      <c r="B255" s="13">
        <v>648</v>
      </c>
      <c r="C255" s="13">
        <v>2017</v>
      </c>
      <c r="D255" s="13" t="s">
        <v>13</v>
      </c>
      <c r="E255" s="12" t="s">
        <v>513</v>
      </c>
      <c r="F255" s="12" t="s">
        <v>367</v>
      </c>
      <c r="G255" s="15" t="s">
        <v>514</v>
      </c>
      <c r="H255" s="17"/>
      <c r="I255" s="77"/>
      <c r="J255" s="17"/>
      <c r="K255" s="17"/>
      <c r="L255" s="17"/>
      <c r="M255" s="17"/>
      <c r="N255" s="17"/>
      <c r="O255" s="17"/>
      <c r="P255" s="17"/>
      <c r="Q255" s="17"/>
      <c r="R255" s="17"/>
      <c r="S255" s="17"/>
      <c r="T255" s="17"/>
      <c r="U255" s="17"/>
      <c r="V255" s="17"/>
      <c r="W255" s="17"/>
      <c r="X255" s="17"/>
      <c r="Y255" s="17"/>
    </row>
    <row r="256" spans="1:25" ht="41.25" customHeight="1">
      <c r="A256" s="12" t="s">
        <v>373</v>
      </c>
      <c r="B256" s="13">
        <v>484</v>
      </c>
      <c r="C256" s="13">
        <v>2017</v>
      </c>
      <c r="D256" s="13" t="s">
        <v>13</v>
      </c>
      <c r="E256" s="12" t="s">
        <v>515</v>
      </c>
      <c r="F256" s="12" t="s">
        <v>367</v>
      </c>
      <c r="G256" s="15" t="s">
        <v>516</v>
      </c>
      <c r="H256" s="17"/>
      <c r="I256" s="77"/>
      <c r="J256" s="17"/>
      <c r="K256" s="17"/>
      <c r="L256" s="17"/>
      <c r="M256" s="17"/>
      <c r="N256" s="17"/>
      <c r="O256" s="17"/>
      <c r="P256" s="17"/>
      <c r="Q256" s="17"/>
      <c r="R256" s="17"/>
      <c r="S256" s="17"/>
      <c r="T256" s="17"/>
      <c r="U256" s="17"/>
      <c r="V256" s="17"/>
      <c r="W256" s="17"/>
      <c r="X256" s="17"/>
      <c r="Y256" s="17"/>
    </row>
    <row r="257" spans="1:25" ht="34.5" customHeight="1">
      <c r="A257" s="12" t="s">
        <v>373</v>
      </c>
      <c r="B257" s="13">
        <v>815</v>
      </c>
      <c r="C257" s="13">
        <v>2018</v>
      </c>
      <c r="D257" s="13" t="s">
        <v>13</v>
      </c>
      <c r="E257" s="12" t="s">
        <v>517</v>
      </c>
      <c r="F257" s="12" t="s">
        <v>367</v>
      </c>
      <c r="G257" s="15" t="s">
        <v>518</v>
      </c>
      <c r="H257" s="17"/>
      <c r="I257" s="77"/>
      <c r="J257" s="17"/>
      <c r="K257" s="17"/>
      <c r="L257" s="17"/>
      <c r="M257" s="17"/>
      <c r="N257" s="17"/>
      <c r="O257" s="17"/>
      <c r="P257" s="17"/>
      <c r="Q257" s="17"/>
      <c r="R257" s="17"/>
      <c r="S257" s="17"/>
      <c r="T257" s="17"/>
      <c r="U257" s="17"/>
      <c r="V257" s="17"/>
      <c r="W257" s="17"/>
      <c r="X257" s="17"/>
      <c r="Y257" s="17"/>
    </row>
    <row r="258" spans="1:25" ht="69" customHeight="1">
      <c r="A258" s="12" t="s">
        <v>373</v>
      </c>
      <c r="B258" s="13">
        <v>762</v>
      </c>
      <c r="C258" s="13">
        <v>2018</v>
      </c>
      <c r="D258" s="13" t="s">
        <v>13</v>
      </c>
      <c r="E258" s="12" t="s">
        <v>1222</v>
      </c>
      <c r="F258" s="12" t="s">
        <v>367</v>
      </c>
      <c r="G258" s="58" t="s">
        <v>1223</v>
      </c>
      <c r="H258" s="17"/>
      <c r="I258" s="77"/>
      <c r="J258" s="17"/>
      <c r="K258" s="17"/>
      <c r="L258" s="17"/>
      <c r="M258" s="17"/>
      <c r="N258" s="17"/>
      <c r="O258" s="17"/>
      <c r="P258" s="17"/>
      <c r="Q258" s="17"/>
      <c r="R258" s="17"/>
      <c r="S258" s="17"/>
      <c r="T258" s="17"/>
      <c r="U258" s="17"/>
      <c r="V258" s="17"/>
      <c r="W258" s="17"/>
      <c r="X258" s="17"/>
      <c r="Y258" s="17"/>
    </row>
    <row r="259" spans="1:25" ht="67.5" customHeight="1">
      <c r="A259" s="13" t="s">
        <v>365</v>
      </c>
      <c r="B259" s="13">
        <v>1299</v>
      </c>
      <c r="C259" s="13">
        <v>2018</v>
      </c>
      <c r="D259" s="13" t="s">
        <v>13</v>
      </c>
      <c r="E259" s="12" t="s">
        <v>519</v>
      </c>
      <c r="F259" s="13" t="s">
        <v>367</v>
      </c>
      <c r="G259" s="32" t="s">
        <v>520</v>
      </c>
      <c r="H259" s="17"/>
      <c r="I259" s="77"/>
      <c r="J259" s="17"/>
      <c r="K259" s="17"/>
      <c r="L259" s="17"/>
      <c r="M259" s="17"/>
      <c r="N259" s="17"/>
      <c r="O259" s="17"/>
      <c r="P259" s="17"/>
      <c r="Q259" s="17"/>
      <c r="R259" s="17"/>
      <c r="S259" s="17"/>
      <c r="T259" s="17"/>
      <c r="U259" s="17"/>
      <c r="V259" s="17"/>
      <c r="W259" s="17"/>
      <c r="X259" s="17"/>
      <c r="Y259" s="17"/>
    </row>
    <row r="260" spans="1:25" ht="63" customHeight="1">
      <c r="A260" s="13" t="s">
        <v>365</v>
      </c>
      <c r="B260" s="13">
        <v>90</v>
      </c>
      <c r="C260" s="13">
        <v>2018</v>
      </c>
      <c r="D260" s="13" t="s">
        <v>13</v>
      </c>
      <c r="E260" s="12" t="s">
        <v>521</v>
      </c>
      <c r="F260" s="13" t="s">
        <v>367</v>
      </c>
      <c r="G260" s="15" t="s">
        <v>522</v>
      </c>
      <c r="H260" s="17"/>
      <c r="I260" s="77"/>
      <c r="J260" s="17"/>
      <c r="K260" s="17"/>
      <c r="L260" s="17"/>
      <c r="M260" s="17"/>
      <c r="N260" s="17"/>
      <c r="O260" s="17"/>
      <c r="P260" s="17"/>
      <c r="Q260" s="17"/>
      <c r="R260" s="17"/>
      <c r="S260" s="17"/>
      <c r="T260" s="17"/>
      <c r="U260" s="17"/>
      <c r="V260" s="17"/>
      <c r="W260" s="17"/>
      <c r="X260" s="17"/>
      <c r="Y260" s="17"/>
    </row>
    <row r="261" spans="1:25" ht="39.75" customHeight="1">
      <c r="A261" s="13" t="s">
        <v>365</v>
      </c>
      <c r="B261" s="13">
        <v>1273</v>
      </c>
      <c r="C261" s="13">
        <v>2018</v>
      </c>
      <c r="D261" s="13" t="s">
        <v>13</v>
      </c>
      <c r="E261" s="12" t="s">
        <v>523</v>
      </c>
      <c r="F261" s="13" t="s">
        <v>367</v>
      </c>
      <c r="G261" s="69" t="s">
        <v>524</v>
      </c>
      <c r="H261" s="17"/>
      <c r="I261" s="77"/>
      <c r="J261" s="17"/>
      <c r="K261" s="17"/>
      <c r="L261" s="17"/>
      <c r="M261" s="17"/>
      <c r="N261" s="17"/>
      <c r="O261" s="17"/>
      <c r="P261" s="17"/>
      <c r="Q261" s="17"/>
      <c r="R261" s="17"/>
      <c r="S261" s="17"/>
      <c r="T261" s="17"/>
      <c r="U261" s="17"/>
      <c r="V261" s="17"/>
      <c r="W261" s="17"/>
      <c r="X261" s="17"/>
      <c r="Y261" s="17"/>
    </row>
    <row r="262" spans="1:25" ht="42" customHeight="1">
      <c r="A262" s="13" t="s">
        <v>365</v>
      </c>
      <c r="B262" s="13">
        <v>2693</v>
      </c>
      <c r="C262" s="13">
        <v>2012</v>
      </c>
      <c r="D262" s="13" t="s">
        <v>13</v>
      </c>
      <c r="E262" s="12" t="s">
        <v>525</v>
      </c>
      <c r="F262" s="13" t="s">
        <v>526</v>
      </c>
      <c r="G262" s="15" t="s">
        <v>527</v>
      </c>
      <c r="H262" s="17"/>
      <c r="I262" s="77"/>
      <c r="J262" s="17"/>
      <c r="K262" s="17"/>
      <c r="L262" s="17"/>
      <c r="M262" s="17"/>
      <c r="N262" s="17"/>
      <c r="O262" s="17"/>
      <c r="P262" s="17"/>
      <c r="Q262" s="17"/>
      <c r="R262" s="17"/>
      <c r="S262" s="17"/>
      <c r="T262" s="17"/>
      <c r="U262" s="17"/>
      <c r="V262" s="17"/>
      <c r="W262" s="17"/>
      <c r="X262" s="17"/>
      <c r="Y262" s="17"/>
    </row>
    <row r="263" spans="1:25" ht="54" customHeight="1">
      <c r="A263" s="13" t="s">
        <v>365</v>
      </c>
      <c r="B263" s="13">
        <v>2573</v>
      </c>
      <c r="C263" s="13">
        <v>2014</v>
      </c>
      <c r="D263" s="13" t="s">
        <v>13</v>
      </c>
      <c r="E263" s="12" t="s">
        <v>528</v>
      </c>
      <c r="F263" s="13" t="s">
        <v>526</v>
      </c>
      <c r="G263" s="15" t="s">
        <v>529</v>
      </c>
      <c r="H263" s="17"/>
      <c r="I263" s="77"/>
      <c r="J263" s="17"/>
      <c r="K263" s="17"/>
      <c r="L263" s="17"/>
      <c r="M263" s="17"/>
      <c r="N263" s="17"/>
      <c r="O263" s="17"/>
      <c r="P263" s="17"/>
      <c r="Q263" s="17"/>
      <c r="R263" s="17"/>
      <c r="S263" s="17"/>
      <c r="T263" s="17"/>
      <c r="U263" s="17"/>
      <c r="V263" s="17"/>
      <c r="W263" s="17"/>
      <c r="X263" s="17"/>
      <c r="Y263" s="17"/>
    </row>
    <row r="264" spans="1:25" ht="50.25" customHeight="1">
      <c r="A264" s="13" t="s">
        <v>365</v>
      </c>
      <c r="B264" s="13">
        <v>415</v>
      </c>
      <c r="C264" s="13">
        <v>2016</v>
      </c>
      <c r="D264" s="13" t="s">
        <v>13</v>
      </c>
      <c r="E264" s="12" t="s">
        <v>530</v>
      </c>
      <c r="F264" s="13" t="s">
        <v>526</v>
      </c>
      <c r="G264" s="15" t="s">
        <v>531</v>
      </c>
    </row>
    <row r="265" spans="1:25" ht="45.75" customHeight="1">
      <c r="A265" s="13" t="s">
        <v>532</v>
      </c>
      <c r="B265" s="13">
        <v>1081</v>
      </c>
      <c r="C265" s="13">
        <v>2015</v>
      </c>
      <c r="D265" s="13" t="s">
        <v>13</v>
      </c>
      <c r="E265" s="12" t="s">
        <v>533</v>
      </c>
      <c r="F265" s="13" t="s">
        <v>526</v>
      </c>
      <c r="G265" s="15" t="s">
        <v>534</v>
      </c>
    </row>
    <row r="266" spans="1:25" ht="43.5" customHeight="1">
      <c r="A266" s="13" t="s">
        <v>365</v>
      </c>
      <c r="B266" s="13">
        <v>2106</v>
      </c>
      <c r="C266" s="13">
        <v>2019</v>
      </c>
      <c r="D266" s="13" t="s">
        <v>13</v>
      </c>
      <c r="E266" s="12" t="s">
        <v>535</v>
      </c>
      <c r="F266" s="12" t="s">
        <v>367</v>
      </c>
      <c r="G266" s="72" t="s">
        <v>536</v>
      </c>
      <c r="H266" s="33"/>
    </row>
    <row r="267" spans="1:25" ht="27" customHeight="1">
      <c r="A267" s="13" t="s">
        <v>365</v>
      </c>
      <c r="B267" s="13">
        <v>1747</v>
      </c>
      <c r="C267" s="13">
        <v>2000</v>
      </c>
      <c r="D267" s="13" t="s">
        <v>13</v>
      </c>
      <c r="E267" s="12" t="s">
        <v>537</v>
      </c>
      <c r="F267" s="13" t="s">
        <v>526</v>
      </c>
      <c r="G267" s="15" t="s">
        <v>538</v>
      </c>
    </row>
    <row r="268" spans="1:25" ht="36" customHeight="1">
      <c r="A268" s="13" t="s">
        <v>365</v>
      </c>
      <c r="B268" s="13">
        <v>2364</v>
      </c>
      <c r="C268" s="13">
        <v>2012</v>
      </c>
      <c r="D268" s="13" t="s">
        <v>13</v>
      </c>
      <c r="E268" s="12" t="s">
        <v>539</v>
      </c>
      <c r="F268" s="13" t="s">
        <v>526</v>
      </c>
      <c r="G268" s="15" t="s">
        <v>540</v>
      </c>
    </row>
    <row r="269" spans="1:25" ht="36" customHeight="1">
      <c r="A269" s="13" t="s">
        <v>365</v>
      </c>
      <c r="B269" s="13">
        <v>1166</v>
      </c>
      <c r="C269" s="13">
        <v>2016</v>
      </c>
      <c r="D269" s="13" t="s">
        <v>13</v>
      </c>
      <c r="E269" s="12" t="s">
        <v>541</v>
      </c>
      <c r="F269" s="13" t="s">
        <v>526</v>
      </c>
      <c r="G269" s="15" t="s">
        <v>542</v>
      </c>
    </row>
    <row r="270" spans="1:25" ht="28.5" customHeight="1">
      <c r="A270" s="13" t="s">
        <v>365</v>
      </c>
      <c r="B270" s="13">
        <v>235</v>
      </c>
      <c r="C270" s="13">
        <v>2010</v>
      </c>
      <c r="D270" s="13" t="s">
        <v>13</v>
      </c>
      <c r="E270" s="12" t="s">
        <v>543</v>
      </c>
      <c r="F270" s="13" t="s">
        <v>526</v>
      </c>
      <c r="G270" s="15" t="s">
        <v>544</v>
      </c>
    </row>
    <row r="271" spans="1:25" ht="33" customHeight="1">
      <c r="A271" s="13" t="s">
        <v>365</v>
      </c>
      <c r="B271" s="13">
        <v>1360</v>
      </c>
      <c r="C271" s="13">
        <v>1989</v>
      </c>
      <c r="D271" s="13" t="s">
        <v>13</v>
      </c>
      <c r="E271" s="12" t="s">
        <v>545</v>
      </c>
      <c r="F271" s="13" t="s">
        <v>526</v>
      </c>
      <c r="G271" s="15" t="s">
        <v>546</v>
      </c>
    </row>
    <row r="272" spans="1:25" ht="102" customHeight="1">
      <c r="A272" s="13" t="s">
        <v>365</v>
      </c>
      <c r="B272" s="13">
        <v>460</v>
      </c>
      <c r="C272" s="13">
        <v>1995</v>
      </c>
      <c r="D272" s="13" t="s">
        <v>13</v>
      </c>
      <c r="E272" s="12" t="s">
        <v>547</v>
      </c>
      <c r="F272" s="13" t="s">
        <v>526</v>
      </c>
      <c r="G272" s="15" t="s">
        <v>548</v>
      </c>
    </row>
    <row r="273" spans="1:16383" ht="102" customHeight="1">
      <c r="A273" s="13" t="s">
        <v>365</v>
      </c>
      <c r="B273" s="13">
        <v>3942</v>
      </c>
      <c r="C273" s="13">
        <v>2010</v>
      </c>
      <c r="D273" s="13" t="s">
        <v>13</v>
      </c>
      <c r="E273" s="12" t="s">
        <v>549</v>
      </c>
      <c r="F273" s="13" t="s">
        <v>526</v>
      </c>
      <c r="G273" s="15" t="s">
        <v>550</v>
      </c>
    </row>
    <row r="274" spans="1:16383" ht="34.5" customHeight="1">
      <c r="A274" s="13" t="s">
        <v>365</v>
      </c>
      <c r="B274" s="13">
        <v>1078</v>
      </c>
      <c r="C274" s="13">
        <v>2015</v>
      </c>
      <c r="D274" s="13" t="s">
        <v>13</v>
      </c>
      <c r="E274" s="12" t="s">
        <v>551</v>
      </c>
      <c r="F274" s="13" t="s">
        <v>526</v>
      </c>
      <c r="G274" s="15" t="s">
        <v>552</v>
      </c>
      <c r="H274" s="17"/>
      <c r="I274" s="77"/>
      <c r="J274" s="17"/>
      <c r="K274" s="17"/>
      <c r="L274" s="17"/>
      <c r="M274" s="17"/>
      <c r="N274" s="17"/>
      <c r="O274" s="17"/>
    </row>
    <row r="275" spans="1:16383" ht="41.25" customHeight="1">
      <c r="A275" s="13" t="s">
        <v>365</v>
      </c>
      <c r="B275" s="13">
        <v>51</v>
      </c>
      <c r="C275" s="13">
        <v>2017</v>
      </c>
      <c r="D275" s="13" t="s">
        <v>13</v>
      </c>
      <c r="E275" s="12" t="s">
        <v>553</v>
      </c>
      <c r="F275" s="13" t="s">
        <v>526</v>
      </c>
      <c r="G275" s="15" t="s">
        <v>554</v>
      </c>
      <c r="H275" s="17"/>
      <c r="I275" s="77"/>
      <c r="J275" s="17"/>
      <c r="K275" s="17"/>
      <c r="L275" s="17"/>
      <c r="M275" s="17"/>
      <c r="N275" s="17"/>
      <c r="O275" s="17"/>
    </row>
    <row r="276" spans="1:16383" ht="42.75" customHeight="1">
      <c r="A276" s="13" t="s">
        <v>365</v>
      </c>
      <c r="B276" s="13">
        <v>2011</v>
      </c>
      <c r="C276" s="13">
        <v>2017</v>
      </c>
      <c r="D276" s="13" t="s">
        <v>13</v>
      </c>
      <c r="E276" s="12" t="s">
        <v>555</v>
      </c>
      <c r="F276" s="13" t="s">
        <v>526</v>
      </c>
      <c r="G276" s="15" t="s">
        <v>556</v>
      </c>
      <c r="H276" s="17"/>
      <c r="I276" s="77"/>
      <c r="J276" s="17"/>
      <c r="K276" s="17"/>
      <c r="L276" s="17"/>
      <c r="M276" s="17"/>
      <c r="N276" s="17"/>
      <c r="O276" s="17"/>
    </row>
    <row r="277" spans="1:16383" ht="117.75" customHeight="1">
      <c r="A277" s="13" t="s">
        <v>365</v>
      </c>
      <c r="B277" s="13">
        <v>815</v>
      </c>
      <c r="C277" s="13">
        <v>2018</v>
      </c>
      <c r="D277" s="13" t="s">
        <v>13</v>
      </c>
      <c r="E277" s="24" t="s">
        <v>557</v>
      </c>
      <c r="F277" s="13" t="s">
        <v>526</v>
      </c>
      <c r="G277" s="15" t="s">
        <v>558</v>
      </c>
      <c r="H277" s="17"/>
      <c r="I277" s="77"/>
      <c r="J277" s="17"/>
      <c r="K277" s="17"/>
      <c r="L277" s="17"/>
      <c r="M277" s="17"/>
      <c r="N277" s="17"/>
      <c r="O277" s="17"/>
    </row>
    <row r="278" spans="1:16383" ht="48" customHeight="1">
      <c r="A278" s="13" t="s">
        <v>365</v>
      </c>
      <c r="B278" s="13">
        <v>1334</v>
      </c>
      <c r="C278" s="13">
        <v>2018</v>
      </c>
      <c r="D278" s="13" t="s">
        <v>13</v>
      </c>
      <c r="E278" s="24" t="s">
        <v>559</v>
      </c>
      <c r="F278" s="13" t="s">
        <v>526</v>
      </c>
      <c r="G278" s="15" t="s">
        <v>560</v>
      </c>
      <c r="H278" s="17"/>
      <c r="I278" s="77"/>
      <c r="J278" s="17"/>
      <c r="K278" s="17"/>
      <c r="L278" s="17"/>
      <c r="M278" s="17"/>
      <c r="N278" s="17"/>
      <c r="O278" s="17"/>
    </row>
    <row r="279" spans="1:16383" ht="39" customHeight="1">
      <c r="A279" s="13" t="s">
        <v>365</v>
      </c>
      <c r="B279" s="13">
        <v>2158</v>
      </c>
      <c r="C279" s="13">
        <v>2018</v>
      </c>
      <c r="D279" s="13" t="s">
        <v>13</v>
      </c>
      <c r="E279" s="24" t="s">
        <v>561</v>
      </c>
      <c r="F279" s="13" t="s">
        <v>526</v>
      </c>
      <c r="G279" s="15" t="s">
        <v>562</v>
      </c>
      <c r="H279" s="17"/>
      <c r="I279" s="77"/>
      <c r="J279" s="17"/>
      <c r="K279" s="17"/>
      <c r="L279" s="17"/>
      <c r="M279" s="17"/>
      <c r="N279" s="17"/>
      <c r="O279" s="17"/>
    </row>
    <row r="280" spans="1:16383" ht="117.75" customHeight="1">
      <c r="A280" s="13" t="s">
        <v>365</v>
      </c>
      <c r="B280" s="13">
        <v>1800</v>
      </c>
      <c r="C280" s="13">
        <v>2019</v>
      </c>
      <c r="D280" s="13" t="s">
        <v>13</v>
      </c>
      <c r="E280" s="24" t="s">
        <v>563</v>
      </c>
      <c r="F280" s="13" t="s">
        <v>526</v>
      </c>
      <c r="G280" s="15" t="s">
        <v>564</v>
      </c>
      <c r="H280" s="17"/>
      <c r="I280" s="77"/>
      <c r="J280" s="17"/>
      <c r="K280" s="17"/>
      <c r="L280" s="17"/>
      <c r="M280" s="17"/>
      <c r="N280" s="17"/>
      <c r="O280" s="17"/>
    </row>
    <row r="281" spans="1:16383" ht="45" customHeight="1">
      <c r="A281" s="13" t="s">
        <v>365</v>
      </c>
      <c r="B281" s="13">
        <v>1822</v>
      </c>
      <c r="C281" s="13">
        <v>2019</v>
      </c>
      <c r="D281" s="13" t="s">
        <v>13</v>
      </c>
      <c r="E281" s="24" t="s">
        <v>565</v>
      </c>
      <c r="F281" s="13" t="s">
        <v>526</v>
      </c>
      <c r="G281" s="15" t="s">
        <v>566</v>
      </c>
      <c r="H281" s="17"/>
      <c r="I281" s="77"/>
      <c r="J281" s="17"/>
      <c r="K281" s="17"/>
      <c r="L281" s="17"/>
      <c r="M281" s="17"/>
      <c r="N281" s="17"/>
      <c r="O281" s="17"/>
    </row>
    <row r="282" spans="1:16383" ht="45" customHeight="1">
      <c r="A282" s="13" t="s">
        <v>365</v>
      </c>
      <c r="B282" s="13">
        <v>1994</v>
      </c>
      <c r="C282" s="13">
        <v>2019</v>
      </c>
      <c r="D282" s="13" t="s">
        <v>13</v>
      </c>
      <c r="E282" s="24" t="s">
        <v>567</v>
      </c>
      <c r="F282" s="13" t="s">
        <v>526</v>
      </c>
      <c r="G282" s="15" t="s">
        <v>568</v>
      </c>
      <c r="H282" s="17"/>
      <c r="I282" s="77"/>
      <c r="J282" s="17"/>
      <c r="K282" s="17"/>
      <c r="L282" s="17"/>
      <c r="M282" s="17"/>
      <c r="N282" s="17"/>
      <c r="O282" s="17"/>
    </row>
    <row r="283" spans="1:16383" ht="36" customHeight="1">
      <c r="A283" s="13" t="s">
        <v>365</v>
      </c>
      <c r="B283" s="13">
        <v>2365</v>
      </c>
      <c r="C283" s="13">
        <v>2019</v>
      </c>
      <c r="D283" s="13" t="s">
        <v>13</v>
      </c>
      <c r="E283" s="24" t="s">
        <v>569</v>
      </c>
      <c r="F283" s="13" t="s">
        <v>526</v>
      </c>
      <c r="G283" s="15" t="s">
        <v>570</v>
      </c>
      <c r="H283" s="17"/>
      <c r="I283" s="77"/>
      <c r="J283" s="17"/>
      <c r="K283" s="17"/>
      <c r="L283" s="17"/>
      <c r="M283" s="17"/>
      <c r="N283" s="17"/>
      <c r="O283" s="17"/>
      <c r="P283" s="17"/>
      <c r="Q283" s="17"/>
      <c r="R283" s="17"/>
      <c r="S283" s="17"/>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c r="BI283" s="17"/>
      <c r="BJ283" s="17"/>
      <c r="BK283" s="17"/>
      <c r="BL283" s="17"/>
      <c r="BM283" s="17"/>
      <c r="BN283" s="17"/>
      <c r="BO283" s="17"/>
      <c r="BP283" s="17"/>
      <c r="BQ283" s="17"/>
      <c r="BR283" s="17"/>
      <c r="BS283" s="17"/>
      <c r="BT283" s="17"/>
      <c r="BU283" s="17"/>
      <c r="BV283" s="17"/>
      <c r="BW283" s="17"/>
      <c r="BX283" s="17"/>
      <c r="BY283" s="17"/>
      <c r="BZ283" s="17"/>
      <c r="CA283" s="17"/>
      <c r="CB283" s="17"/>
      <c r="CC283" s="17"/>
      <c r="CD283" s="17"/>
      <c r="CE283" s="17"/>
      <c r="CF283" s="17"/>
      <c r="CG283" s="17"/>
      <c r="CH283" s="17"/>
      <c r="CI283" s="17"/>
      <c r="CJ283" s="17"/>
      <c r="CK283" s="17"/>
      <c r="CL283" s="17"/>
      <c r="CM283" s="17"/>
      <c r="CN283" s="17"/>
      <c r="CO283" s="17"/>
      <c r="CP283" s="17"/>
      <c r="CQ283" s="17"/>
      <c r="CR283" s="17"/>
      <c r="CS283" s="17"/>
      <c r="CT283" s="17"/>
      <c r="CU283" s="17"/>
      <c r="CV283" s="17"/>
      <c r="CW283" s="17"/>
      <c r="CX283" s="17"/>
      <c r="CY283" s="17"/>
      <c r="CZ283" s="17"/>
      <c r="DA283" s="17"/>
      <c r="DB283" s="17"/>
      <c r="DC283" s="17"/>
      <c r="DD283" s="17"/>
      <c r="DE283" s="17"/>
      <c r="DF283" s="17"/>
      <c r="DG283" s="17"/>
      <c r="DH283" s="17"/>
      <c r="DI283" s="17"/>
      <c r="DJ283" s="17"/>
      <c r="DK283" s="17"/>
      <c r="DL283" s="17"/>
      <c r="DM283" s="17"/>
      <c r="DN283" s="17"/>
      <c r="DO283" s="17"/>
      <c r="DP283" s="17"/>
      <c r="DQ283" s="17"/>
      <c r="DR283" s="17"/>
      <c r="DS283" s="17"/>
      <c r="DT283" s="17"/>
      <c r="DU283" s="17"/>
      <c r="DV283" s="17"/>
      <c r="DW283" s="17"/>
      <c r="DX283" s="17"/>
      <c r="DY283" s="17"/>
      <c r="DZ283" s="17"/>
      <c r="EA283" s="17"/>
      <c r="EB283" s="17"/>
      <c r="EC283" s="17"/>
      <c r="ED283" s="17"/>
      <c r="EE283" s="17"/>
      <c r="EF283" s="17"/>
      <c r="EG283" s="17"/>
      <c r="EH283" s="17"/>
      <c r="EI283" s="17"/>
      <c r="EJ283" s="17"/>
      <c r="EK283" s="17"/>
      <c r="EL283" s="17"/>
      <c r="EM283" s="17"/>
      <c r="EN283" s="17"/>
      <c r="EO283" s="17"/>
      <c r="EP283" s="17"/>
      <c r="EQ283" s="17"/>
      <c r="ER283" s="17"/>
      <c r="ES283" s="17"/>
      <c r="ET283" s="17"/>
      <c r="EU283" s="17"/>
      <c r="EV283" s="17"/>
      <c r="EW283" s="17"/>
      <c r="EX283" s="17"/>
      <c r="EY283" s="17"/>
      <c r="EZ283" s="17"/>
      <c r="FA283" s="17"/>
      <c r="FB283" s="17"/>
      <c r="FC283" s="17"/>
      <c r="FD283" s="17"/>
      <c r="FE283" s="17"/>
      <c r="FF283" s="17"/>
      <c r="FG283" s="17"/>
      <c r="FH283" s="17"/>
      <c r="FI283" s="17"/>
      <c r="FJ283" s="17"/>
      <c r="FK283" s="17"/>
      <c r="FL283" s="17"/>
      <c r="FM283" s="17"/>
      <c r="FN283" s="17"/>
      <c r="FO283" s="17"/>
      <c r="FP283" s="17"/>
      <c r="FQ283" s="17"/>
      <c r="FR283" s="17"/>
      <c r="FS283" s="17"/>
      <c r="FT283" s="17"/>
      <c r="FU283" s="17"/>
      <c r="FV283" s="17"/>
      <c r="FW283" s="17"/>
      <c r="FX283" s="17"/>
      <c r="FY283" s="17"/>
      <c r="FZ283" s="17"/>
      <c r="GA283" s="17"/>
      <c r="GB283" s="17"/>
      <c r="GC283" s="17"/>
      <c r="GD283" s="17"/>
      <c r="GE283" s="17"/>
      <c r="GF283" s="17"/>
      <c r="GG283" s="17"/>
      <c r="GH283" s="17"/>
      <c r="GI283" s="17"/>
      <c r="GJ283" s="17"/>
      <c r="GK283" s="17"/>
      <c r="GL283" s="17"/>
      <c r="GM283" s="17"/>
      <c r="GN283" s="17"/>
      <c r="GO283" s="17"/>
      <c r="GP283" s="17"/>
      <c r="GQ283" s="17"/>
      <c r="GR283" s="17"/>
      <c r="GS283" s="17"/>
      <c r="GT283" s="17"/>
      <c r="GU283" s="17"/>
      <c r="GV283" s="17"/>
      <c r="GW283" s="17"/>
      <c r="GX283" s="17"/>
      <c r="GY283" s="17"/>
      <c r="GZ283" s="17"/>
      <c r="HA283" s="17"/>
      <c r="HB283" s="17"/>
      <c r="HC283" s="17"/>
      <c r="HD283" s="17"/>
      <c r="HE283" s="17"/>
      <c r="HF283" s="17"/>
      <c r="HG283" s="17"/>
      <c r="HH283" s="17"/>
      <c r="HI283" s="17"/>
      <c r="HJ283" s="17"/>
      <c r="HK283" s="17"/>
      <c r="HL283" s="17"/>
      <c r="HM283" s="17"/>
      <c r="HN283" s="17"/>
      <c r="HO283" s="17"/>
      <c r="HP283" s="17"/>
      <c r="HQ283" s="17"/>
      <c r="HR283" s="17"/>
      <c r="HS283" s="17"/>
      <c r="HT283" s="17"/>
      <c r="HU283" s="17"/>
      <c r="HV283" s="17"/>
      <c r="HW283" s="17"/>
      <c r="HX283" s="17"/>
      <c r="HY283" s="17"/>
      <c r="HZ283" s="17"/>
      <c r="IA283" s="17"/>
      <c r="IB283" s="17"/>
      <c r="IC283" s="17"/>
      <c r="ID283" s="17"/>
      <c r="IE283" s="17"/>
      <c r="IF283" s="17"/>
      <c r="IG283" s="17"/>
      <c r="IH283" s="17"/>
      <c r="II283" s="17"/>
      <c r="IJ283" s="17"/>
      <c r="IK283" s="17"/>
      <c r="IL283" s="17"/>
      <c r="IM283" s="17"/>
      <c r="IN283" s="17"/>
      <c r="IO283" s="17"/>
      <c r="IP283" s="17"/>
      <c r="IQ283" s="17"/>
      <c r="IR283" s="17"/>
      <c r="IS283" s="17"/>
      <c r="IT283" s="17"/>
      <c r="IU283" s="17"/>
      <c r="IV283" s="17"/>
      <c r="IW283" s="17"/>
      <c r="IX283" s="17"/>
      <c r="IY283" s="17"/>
      <c r="IZ283" s="17"/>
      <c r="JA283" s="17"/>
      <c r="JB283" s="17"/>
      <c r="JC283" s="17"/>
      <c r="JD283" s="17"/>
      <c r="JE283" s="17"/>
      <c r="JF283" s="17"/>
      <c r="JG283" s="17"/>
      <c r="JH283" s="17"/>
      <c r="JI283" s="17"/>
      <c r="JJ283" s="17"/>
      <c r="JK283" s="17"/>
      <c r="JL283" s="17"/>
      <c r="JM283" s="17"/>
      <c r="JN283" s="17"/>
      <c r="JO283" s="17"/>
      <c r="JP283" s="17"/>
      <c r="JQ283" s="17"/>
      <c r="JR283" s="17"/>
      <c r="JS283" s="17"/>
      <c r="JT283" s="17"/>
      <c r="JU283" s="17"/>
      <c r="JV283" s="17"/>
      <c r="JW283" s="17"/>
      <c r="JX283" s="17"/>
      <c r="JY283" s="17"/>
      <c r="JZ283" s="17"/>
      <c r="KA283" s="17"/>
      <c r="KB283" s="17"/>
      <c r="KC283" s="17"/>
      <c r="KD283" s="17"/>
      <c r="KE283" s="17"/>
      <c r="KF283" s="17"/>
      <c r="KG283" s="17"/>
      <c r="KH283" s="17"/>
      <c r="KI283" s="17"/>
      <c r="KJ283" s="17"/>
      <c r="KK283" s="17"/>
      <c r="KL283" s="17"/>
      <c r="KM283" s="17"/>
      <c r="KN283" s="17"/>
      <c r="KO283" s="17"/>
      <c r="KP283" s="17"/>
      <c r="KQ283" s="17"/>
      <c r="KR283" s="17"/>
      <c r="KS283" s="17"/>
      <c r="KT283" s="17"/>
      <c r="KU283" s="17"/>
      <c r="KV283" s="17"/>
      <c r="KW283" s="17"/>
      <c r="KX283" s="17"/>
      <c r="KY283" s="17"/>
      <c r="KZ283" s="17"/>
      <c r="LA283" s="17"/>
      <c r="LB283" s="17"/>
      <c r="LC283" s="17"/>
      <c r="LD283" s="17"/>
      <c r="LE283" s="17"/>
      <c r="LF283" s="17"/>
      <c r="LG283" s="17"/>
      <c r="LH283" s="17"/>
      <c r="LI283" s="17"/>
      <c r="LJ283" s="17"/>
      <c r="LK283" s="17"/>
      <c r="LL283" s="17"/>
      <c r="LM283" s="17"/>
      <c r="LN283" s="17"/>
      <c r="LO283" s="17"/>
      <c r="LP283" s="17"/>
      <c r="LQ283" s="17"/>
      <c r="LR283" s="17"/>
      <c r="LS283" s="17"/>
      <c r="LT283" s="17"/>
      <c r="LU283" s="17"/>
      <c r="LV283" s="17"/>
      <c r="LW283" s="17"/>
      <c r="LX283" s="17"/>
      <c r="LY283" s="17"/>
      <c r="LZ283" s="17"/>
      <c r="MA283" s="17"/>
      <c r="MB283" s="17"/>
      <c r="MC283" s="17"/>
      <c r="MD283" s="17"/>
      <c r="ME283" s="17"/>
      <c r="MF283" s="17"/>
      <c r="MG283" s="17"/>
      <c r="MH283" s="17"/>
      <c r="MI283" s="17"/>
      <c r="MJ283" s="17"/>
      <c r="MK283" s="17"/>
      <c r="ML283" s="17"/>
      <c r="MM283" s="17"/>
      <c r="MN283" s="17"/>
      <c r="MO283" s="17"/>
      <c r="MP283" s="17"/>
      <c r="MQ283" s="17"/>
      <c r="MR283" s="17"/>
      <c r="MS283" s="17"/>
      <c r="MT283" s="17"/>
      <c r="MU283" s="17"/>
      <c r="MV283" s="17"/>
      <c r="MW283" s="17"/>
      <c r="MX283" s="17"/>
      <c r="MY283" s="17"/>
      <c r="MZ283" s="17"/>
      <c r="NA283" s="17"/>
      <c r="NB283" s="17"/>
      <c r="NC283" s="17"/>
      <c r="ND283" s="17"/>
      <c r="NE283" s="17"/>
      <c r="NF283" s="17"/>
      <c r="NG283" s="17"/>
      <c r="NH283" s="17"/>
      <c r="NI283" s="17"/>
      <c r="NJ283" s="17"/>
      <c r="NK283" s="17"/>
      <c r="NL283" s="17"/>
      <c r="NM283" s="17"/>
      <c r="NN283" s="17"/>
      <c r="NO283" s="17"/>
      <c r="NP283" s="17"/>
      <c r="NQ283" s="17"/>
      <c r="NR283" s="17"/>
      <c r="NS283" s="17"/>
      <c r="NT283" s="17"/>
      <c r="NU283" s="17"/>
      <c r="NV283" s="17"/>
      <c r="NW283" s="17"/>
      <c r="NX283" s="17"/>
      <c r="NY283" s="17"/>
      <c r="NZ283" s="17"/>
      <c r="OA283" s="17"/>
      <c r="OB283" s="17"/>
      <c r="OC283" s="17"/>
      <c r="OD283" s="17"/>
      <c r="OE283" s="17"/>
      <c r="OF283" s="17"/>
      <c r="OG283" s="17"/>
      <c r="OH283" s="17"/>
      <c r="OI283" s="17"/>
      <c r="OJ283" s="17"/>
      <c r="OK283" s="17"/>
      <c r="OL283" s="17"/>
      <c r="OM283" s="17"/>
      <c r="ON283" s="17"/>
      <c r="OO283" s="17"/>
      <c r="OP283" s="17"/>
      <c r="OQ283" s="17"/>
      <c r="OR283" s="17"/>
      <c r="OS283" s="17"/>
      <c r="OT283" s="17"/>
      <c r="OU283" s="17"/>
      <c r="OV283" s="17"/>
      <c r="OW283" s="17"/>
      <c r="OX283" s="17"/>
      <c r="OY283" s="17"/>
      <c r="OZ283" s="17"/>
      <c r="PA283" s="17"/>
      <c r="PB283" s="17"/>
      <c r="PC283" s="17"/>
      <c r="PD283" s="17"/>
      <c r="PE283" s="17"/>
      <c r="PF283" s="17"/>
      <c r="PG283" s="17"/>
      <c r="PH283" s="17"/>
      <c r="PI283" s="17"/>
      <c r="PJ283" s="17"/>
      <c r="PK283" s="17"/>
      <c r="PL283" s="17"/>
      <c r="PM283" s="17"/>
      <c r="PN283" s="17"/>
      <c r="PO283" s="17"/>
      <c r="PP283" s="17"/>
      <c r="PQ283" s="17"/>
      <c r="PR283" s="17"/>
      <c r="PS283" s="17"/>
      <c r="PT283" s="17"/>
      <c r="PU283" s="17"/>
      <c r="PV283" s="17"/>
      <c r="PW283" s="17"/>
      <c r="PX283" s="17"/>
      <c r="PY283" s="17"/>
      <c r="PZ283" s="17"/>
      <c r="QA283" s="17"/>
      <c r="QB283" s="17"/>
      <c r="QC283" s="17"/>
      <c r="QD283" s="17"/>
      <c r="QE283" s="17"/>
      <c r="QF283" s="17"/>
      <c r="QG283" s="17"/>
      <c r="QH283" s="17"/>
      <c r="QI283" s="17"/>
      <c r="QJ283" s="17"/>
      <c r="QK283" s="17"/>
      <c r="QL283" s="17"/>
      <c r="QM283" s="17"/>
      <c r="QN283" s="17"/>
      <c r="QO283" s="17"/>
      <c r="QP283" s="17"/>
      <c r="QQ283" s="17"/>
      <c r="QR283" s="17"/>
      <c r="QS283" s="17"/>
      <c r="QT283" s="17"/>
      <c r="QU283" s="17"/>
      <c r="QV283" s="17"/>
      <c r="QW283" s="17"/>
      <c r="QX283" s="17"/>
      <c r="QY283" s="17"/>
      <c r="QZ283" s="17"/>
      <c r="RA283" s="17"/>
      <c r="RB283" s="17"/>
      <c r="RC283" s="17"/>
      <c r="RD283" s="17"/>
      <c r="RE283" s="17"/>
      <c r="RF283" s="17"/>
      <c r="RG283" s="17"/>
      <c r="RH283" s="17"/>
      <c r="RI283" s="17"/>
      <c r="RJ283" s="17"/>
      <c r="RK283" s="17"/>
      <c r="RL283" s="17"/>
      <c r="RM283" s="17"/>
      <c r="RN283" s="17"/>
      <c r="RO283" s="17"/>
      <c r="RP283" s="17"/>
      <c r="RQ283" s="17"/>
      <c r="RR283" s="17"/>
      <c r="RS283" s="17"/>
      <c r="RT283" s="17"/>
      <c r="RU283" s="17"/>
      <c r="RV283" s="17"/>
      <c r="RW283" s="17"/>
      <c r="RX283" s="17"/>
      <c r="RY283" s="17"/>
      <c r="RZ283" s="17"/>
      <c r="SA283" s="17"/>
      <c r="SB283" s="17"/>
      <c r="SC283" s="17"/>
      <c r="SD283" s="17"/>
      <c r="SE283" s="17"/>
      <c r="SF283" s="17"/>
      <c r="SG283" s="17"/>
      <c r="SH283" s="17"/>
      <c r="SI283" s="17"/>
      <c r="SJ283" s="17"/>
      <c r="SK283" s="17"/>
      <c r="SL283" s="17"/>
      <c r="SM283" s="17"/>
      <c r="SN283" s="17"/>
      <c r="SO283" s="17"/>
      <c r="SP283" s="17"/>
      <c r="SQ283" s="17"/>
      <c r="SR283" s="17"/>
      <c r="SS283" s="17"/>
      <c r="ST283" s="17"/>
      <c r="SU283" s="17"/>
      <c r="SV283" s="17"/>
      <c r="SW283" s="17"/>
      <c r="SX283" s="17"/>
      <c r="SY283" s="17"/>
      <c r="SZ283" s="17"/>
      <c r="TA283" s="17"/>
      <c r="TB283" s="17"/>
      <c r="TC283" s="17"/>
      <c r="TD283" s="17"/>
      <c r="TE283" s="17"/>
      <c r="TF283" s="17"/>
      <c r="TG283" s="17"/>
      <c r="TH283" s="17"/>
      <c r="TI283" s="17"/>
      <c r="TJ283" s="17"/>
      <c r="TK283" s="17"/>
      <c r="TL283" s="17"/>
      <c r="TM283" s="17"/>
      <c r="TN283" s="17"/>
      <c r="TO283" s="17"/>
      <c r="TP283" s="17"/>
      <c r="TQ283" s="17"/>
      <c r="TR283" s="17"/>
      <c r="TS283" s="17"/>
      <c r="TT283" s="17"/>
      <c r="TU283" s="17"/>
      <c r="TV283" s="17"/>
      <c r="TW283" s="17"/>
      <c r="TX283" s="17"/>
      <c r="TY283" s="17"/>
      <c r="TZ283" s="17"/>
      <c r="UA283" s="17"/>
      <c r="UB283" s="17"/>
      <c r="UC283" s="17"/>
      <c r="UD283" s="17"/>
      <c r="UE283" s="17"/>
      <c r="UF283" s="17"/>
      <c r="UG283" s="17"/>
      <c r="UH283" s="17"/>
      <c r="UI283" s="17"/>
      <c r="UJ283" s="17"/>
      <c r="UK283" s="17"/>
      <c r="UL283" s="17"/>
      <c r="UM283" s="17"/>
      <c r="UN283" s="17"/>
      <c r="UO283" s="17"/>
      <c r="UP283" s="17"/>
      <c r="UQ283" s="17"/>
      <c r="UR283" s="17"/>
      <c r="US283" s="17"/>
      <c r="UT283" s="17"/>
      <c r="UU283" s="17"/>
      <c r="UV283" s="17"/>
      <c r="UW283" s="17"/>
      <c r="UX283" s="17"/>
      <c r="UY283" s="17"/>
      <c r="UZ283" s="17"/>
      <c r="VA283" s="17"/>
      <c r="VB283" s="17"/>
      <c r="VC283" s="17"/>
      <c r="VD283" s="17"/>
      <c r="VE283" s="17"/>
      <c r="VF283" s="17"/>
      <c r="VG283" s="17"/>
      <c r="VH283" s="17"/>
      <c r="VI283" s="17"/>
      <c r="VJ283" s="17"/>
      <c r="VK283" s="17"/>
      <c r="VL283" s="17"/>
      <c r="VM283" s="17"/>
      <c r="VN283" s="17"/>
      <c r="VO283" s="17"/>
      <c r="VP283" s="17"/>
      <c r="VQ283" s="17"/>
      <c r="VR283" s="17"/>
      <c r="VS283" s="17"/>
      <c r="VT283" s="17"/>
      <c r="VU283" s="17"/>
      <c r="VV283" s="17"/>
      <c r="VW283" s="17"/>
      <c r="VX283" s="17"/>
      <c r="VY283" s="17"/>
      <c r="VZ283" s="17"/>
      <c r="WA283" s="17"/>
      <c r="WB283" s="17"/>
      <c r="WC283" s="17"/>
      <c r="WD283" s="17"/>
      <c r="WE283" s="17"/>
      <c r="WF283" s="17"/>
      <c r="WG283" s="17"/>
      <c r="WH283" s="17"/>
      <c r="WI283" s="17"/>
      <c r="WJ283" s="17"/>
      <c r="WK283" s="17"/>
      <c r="WL283" s="17"/>
      <c r="WM283" s="17"/>
      <c r="WN283" s="17"/>
      <c r="WO283" s="17"/>
      <c r="WP283" s="17"/>
      <c r="WQ283" s="17"/>
      <c r="WR283" s="17"/>
      <c r="WS283" s="17"/>
      <c r="WT283" s="17"/>
      <c r="WU283" s="17"/>
      <c r="WV283" s="17"/>
      <c r="WW283" s="17"/>
      <c r="WX283" s="17"/>
      <c r="WY283" s="17"/>
      <c r="WZ283" s="17"/>
      <c r="XA283" s="17"/>
      <c r="XB283" s="17"/>
      <c r="XC283" s="17"/>
      <c r="XD283" s="17"/>
      <c r="XE283" s="17"/>
      <c r="XF283" s="17"/>
      <c r="XG283" s="17"/>
      <c r="XH283" s="17"/>
      <c r="XI283" s="17"/>
      <c r="XJ283" s="17"/>
      <c r="XK283" s="17"/>
      <c r="XL283" s="17"/>
      <c r="XM283" s="17"/>
      <c r="XN283" s="17"/>
      <c r="XO283" s="17"/>
      <c r="XP283" s="17"/>
      <c r="XQ283" s="17"/>
      <c r="XR283" s="17"/>
      <c r="XS283" s="17"/>
      <c r="XT283" s="17"/>
      <c r="XU283" s="17"/>
      <c r="XV283" s="17"/>
      <c r="XW283" s="17"/>
      <c r="XX283" s="17"/>
      <c r="XY283" s="17"/>
      <c r="XZ283" s="17"/>
      <c r="YA283" s="17"/>
      <c r="YB283" s="17"/>
      <c r="YC283" s="17"/>
      <c r="YD283" s="17"/>
      <c r="YE283" s="17"/>
      <c r="YF283" s="17"/>
      <c r="YG283" s="17"/>
      <c r="YH283" s="17"/>
      <c r="YI283" s="17"/>
      <c r="YJ283" s="17"/>
      <c r="YK283" s="17"/>
      <c r="YL283" s="17"/>
      <c r="YM283" s="17"/>
      <c r="YN283" s="17"/>
      <c r="YO283" s="17"/>
      <c r="YP283" s="17"/>
      <c r="YQ283" s="17"/>
      <c r="YR283" s="17"/>
      <c r="YS283" s="17"/>
      <c r="YT283" s="17"/>
      <c r="YU283" s="17"/>
      <c r="YV283" s="17"/>
      <c r="YW283" s="17"/>
      <c r="YX283" s="17"/>
      <c r="YY283" s="17"/>
      <c r="YZ283" s="17"/>
      <c r="ZA283" s="17"/>
      <c r="ZB283" s="17"/>
      <c r="ZC283" s="17"/>
      <c r="ZD283" s="17"/>
      <c r="ZE283" s="17"/>
      <c r="ZF283" s="17"/>
      <c r="ZG283" s="17"/>
      <c r="ZH283" s="17"/>
      <c r="ZI283" s="17"/>
      <c r="ZJ283" s="17"/>
      <c r="ZK283" s="17"/>
      <c r="ZL283" s="17"/>
      <c r="ZM283" s="17"/>
      <c r="ZN283" s="17"/>
      <c r="ZO283" s="17"/>
      <c r="ZP283" s="17"/>
      <c r="ZQ283" s="17"/>
      <c r="ZR283" s="17"/>
      <c r="ZS283" s="17"/>
      <c r="ZT283" s="17"/>
      <c r="ZU283" s="17"/>
      <c r="ZV283" s="17"/>
      <c r="ZW283" s="17"/>
      <c r="ZX283" s="17"/>
      <c r="ZY283" s="17"/>
      <c r="ZZ283" s="17"/>
      <c r="AAA283" s="17"/>
      <c r="AAB283" s="17"/>
      <c r="AAC283" s="17"/>
      <c r="AAD283" s="17"/>
      <c r="AAE283" s="17"/>
      <c r="AAF283" s="17"/>
      <c r="AAG283" s="17"/>
      <c r="AAH283" s="17"/>
      <c r="AAI283" s="17"/>
      <c r="AAJ283" s="17"/>
      <c r="AAK283" s="17"/>
      <c r="AAL283" s="17"/>
      <c r="AAM283" s="17"/>
      <c r="AAN283" s="17"/>
      <c r="AAO283" s="17"/>
      <c r="AAP283" s="17"/>
      <c r="AAQ283" s="17"/>
      <c r="AAR283" s="17"/>
      <c r="AAS283" s="17"/>
      <c r="AAT283" s="17"/>
      <c r="AAU283" s="17"/>
      <c r="AAV283" s="17"/>
      <c r="AAW283" s="17"/>
      <c r="AAX283" s="17"/>
      <c r="AAY283" s="17"/>
      <c r="AAZ283" s="17"/>
      <c r="ABA283" s="17"/>
      <c r="ABB283" s="17"/>
      <c r="ABC283" s="17"/>
      <c r="ABD283" s="17"/>
      <c r="ABE283" s="17"/>
      <c r="ABF283" s="17"/>
      <c r="ABG283" s="17"/>
      <c r="ABH283" s="17"/>
      <c r="ABI283" s="17"/>
      <c r="ABJ283" s="17"/>
      <c r="ABK283" s="17"/>
      <c r="ABL283" s="17"/>
      <c r="ABM283" s="17"/>
      <c r="ABN283" s="17"/>
      <c r="ABO283" s="17"/>
      <c r="ABP283" s="17"/>
      <c r="ABQ283" s="17"/>
      <c r="ABR283" s="17"/>
      <c r="ABS283" s="17"/>
      <c r="ABT283" s="17"/>
      <c r="ABU283" s="17"/>
      <c r="ABV283" s="17"/>
      <c r="ABW283" s="17"/>
      <c r="ABX283" s="17"/>
      <c r="ABY283" s="17"/>
      <c r="ABZ283" s="17"/>
      <c r="ACA283" s="17"/>
      <c r="ACB283" s="17"/>
      <c r="ACC283" s="17"/>
      <c r="ACD283" s="17"/>
      <c r="ACE283" s="17"/>
      <c r="ACF283" s="17"/>
      <c r="ACG283" s="17"/>
      <c r="ACH283" s="17"/>
      <c r="ACI283" s="17"/>
      <c r="ACJ283" s="17"/>
      <c r="ACK283" s="17"/>
      <c r="ACL283" s="17"/>
      <c r="ACM283" s="17"/>
      <c r="ACN283" s="17"/>
      <c r="ACO283" s="17"/>
      <c r="ACP283" s="17"/>
      <c r="ACQ283" s="17"/>
      <c r="ACR283" s="17"/>
      <c r="ACS283" s="17"/>
      <c r="ACT283" s="17"/>
      <c r="ACU283" s="17"/>
      <c r="ACV283" s="17"/>
      <c r="ACW283" s="17"/>
      <c r="ACX283" s="17"/>
      <c r="ACY283" s="17"/>
      <c r="ACZ283" s="17"/>
      <c r="ADA283" s="17"/>
      <c r="ADB283" s="17"/>
      <c r="ADC283" s="17"/>
      <c r="ADD283" s="17"/>
      <c r="ADE283" s="17"/>
      <c r="ADF283" s="17"/>
      <c r="ADG283" s="17"/>
      <c r="ADH283" s="17"/>
      <c r="ADI283" s="17"/>
      <c r="ADJ283" s="17"/>
      <c r="ADK283" s="17"/>
      <c r="ADL283" s="17"/>
      <c r="ADM283" s="17"/>
      <c r="ADN283" s="17"/>
      <c r="ADO283" s="17"/>
      <c r="ADP283" s="17"/>
      <c r="ADQ283" s="17"/>
      <c r="ADR283" s="17"/>
      <c r="ADS283" s="17"/>
      <c r="ADT283" s="17"/>
      <c r="ADU283" s="17"/>
      <c r="ADV283" s="17"/>
      <c r="ADW283" s="17"/>
      <c r="ADX283" s="17"/>
      <c r="ADY283" s="17"/>
      <c r="ADZ283" s="17"/>
      <c r="AEA283" s="17"/>
      <c r="AEB283" s="17"/>
      <c r="AEC283" s="17"/>
      <c r="AED283" s="17"/>
      <c r="AEE283" s="17"/>
      <c r="AEF283" s="17"/>
      <c r="AEG283" s="17"/>
      <c r="AEH283" s="17"/>
      <c r="AEI283" s="17"/>
      <c r="AEJ283" s="17"/>
      <c r="AEK283" s="17"/>
      <c r="AEL283" s="17"/>
      <c r="AEM283" s="17"/>
      <c r="AEN283" s="17"/>
      <c r="AEO283" s="17"/>
      <c r="AEP283" s="17"/>
      <c r="AEQ283" s="17"/>
      <c r="AER283" s="17"/>
      <c r="AES283" s="17"/>
      <c r="AET283" s="17"/>
      <c r="AEU283" s="17"/>
      <c r="AEV283" s="17"/>
      <c r="AEW283" s="17"/>
      <c r="AEX283" s="17"/>
      <c r="AEY283" s="17"/>
      <c r="AEZ283" s="17"/>
      <c r="AFA283" s="17"/>
      <c r="AFB283" s="17"/>
      <c r="AFC283" s="17"/>
      <c r="AFD283" s="17"/>
      <c r="AFE283" s="17"/>
      <c r="AFF283" s="17"/>
      <c r="AFG283" s="17"/>
      <c r="AFH283" s="17"/>
      <c r="AFI283" s="17"/>
      <c r="AFJ283" s="17"/>
      <c r="AFK283" s="17"/>
      <c r="AFL283" s="17"/>
      <c r="AFM283" s="17"/>
      <c r="AFN283" s="17"/>
      <c r="AFO283" s="17"/>
      <c r="AFP283" s="17"/>
      <c r="AFQ283" s="17"/>
      <c r="AFR283" s="17"/>
      <c r="AFS283" s="17"/>
      <c r="AFT283" s="17"/>
      <c r="AFU283" s="17"/>
      <c r="AFV283" s="17"/>
      <c r="AFW283" s="17"/>
      <c r="AFX283" s="17"/>
      <c r="AFY283" s="17"/>
      <c r="AFZ283" s="17"/>
      <c r="AGA283" s="17"/>
      <c r="AGB283" s="17"/>
      <c r="AGC283" s="17"/>
      <c r="AGD283" s="17"/>
      <c r="AGE283" s="17"/>
      <c r="AGF283" s="17"/>
      <c r="AGG283" s="17"/>
      <c r="AGH283" s="17"/>
      <c r="AGI283" s="17"/>
      <c r="AGJ283" s="17"/>
      <c r="AGK283" s="17"/>
      <c r="AGL283" s="17"/>
      <c r="AGM283" s="17"/>
      <c r="AGN283" s="17"/>
      <c r="AGO283" s="17"/>
      <c r="AGP283" s="17"/>
      <c r="AGQ283" s="17"/>
      <c r="AGR283" s="17"/>
      <c r="AGS283" s="17"/>
      <c r="AGT283" s="17"/>
      <c r="AGU283" s="17"/>
      <c r="AGV283" s="17"/>
      <c r="AGW283" s="17"/>
      <c r="AGX283" s="17"/>
      <c r="AGY283" s="17"/>
      <c r="AGZ283" s="17"/>
      <c r="AHA283" s="17"/>
      <c r="AHB283" s="17"/>
      <c r="AHC283" s="17"/>
      <c r="AHD283" s="17"/>
      <c r="AHE283" s="17"/>
      <c r="AHF283" s="17"/>
      <c r="AHG283" s="17"/>
      <c r="AHH283" s="17"/>
      <c r="AHI283" s="17"/>
      <c r="AHJ283" s="17"/>
      <c r="AHK283" s="17"/>
      <c r="AHL283" s="17"/>
      <c r="AHM283" s="17"/>
      <c r="AHN283" s="17"/>
      <c r="AHO283" s="17"/>
      <c r="AHP283" s="17"/>
      <c r="AHQ283" s="17"/>
      <c r="AHR283" s="17"/>
      <c r="AHS283" s="17"/>
      <c r="AHT283" s="17"/>
      <c r="AHU283" s="17"/>
      <c r="AHV283" s="17"/>
      <c r="AHW283" s="17"/>
      <c r="AHX283" s="17"/>
      <c r="AHY283" s="17"/>
      <c r="AHZ283" s="17"/>
      <c r="AIA283" s="17"/>
      <c r="AIB283" s="17"/>
      <c r="AIC283" s="17"/>
      <c r="AID283" s="17"/>
      <c r="AIE283" s="17"/>
      <c r="AIF283" s="17"/>
      <c r="AIG283" s="17"/>
      <c r="AIH283" s="17"/>
      <c r="AII283" s="17"/>
      <c r="AIJ283" s="17"/>
      <c r="AIK283" s="17"/>
      <c r="AIL283" s="17"/>
      <c r="AIM283" s="17"/>
      <c r="AIN283" s="17"/>
      <c r="AIO283" s="17"/>
      <c r="AIP283" s="17"/>
      <c r="AIQ283" s="17"/>
      <c r="AIR283" s="17"/>
      <c r="AIS283" s="17"/>
      <c r="AIT283" s="17"/>
      <c r="AIU283" s="17"/>
      <c r="AIV283" s="17"/>
      <c r="AIW283" s="17"/>
      <c r="AIX283" s="17"/>
      <c r="AIY283" s="17"/>
      <c r="AIZ283" s="17"/>
      <c r="AJA283" s="17"/>
      <c r="AJB283" s="17"/>
      <c r="AJC283" s="17"/>
      <c r="AJD283" s="17"/>
      <c r="AJE283" s="17"/>
      <c r="AJF283" s="17"/>
      <c r="AJG283" s="17"/>
      <c r="AJH283" s="17"/>
      <c r="AJI283" s="17"/>
      <c r="AJJ283" s="17"/>
      <c r="AJK283" s="17"/>
      <c r="AJL283" s="17"/>
      <c r="AJM283" s="17"/>
      <c r="AJN283" s="17"/>
      <c r="AJO283" s="17"/>
      <c r="AJP283" s="17"/>
      <c r="AJQ283" s="17"/>
      <c r="AJR283" s="17"/>
      <c r="AJS283" s="17"/>
      <c r="AJT283" s="17"/>
      <c r="AJU283" s="17"/>
      <c r="AJV283" s="17"/>
      <c r="AJW283" s="17"/>
      <c r="AJX283" s="17"/>
      <c r="AJY283" s="17"/>
      <c r="AJZ283" s="17"/>
      <c r="AKA283" s="17"/>
      <c r="AKB283" s="17"/>
      <c r="AKC283" s="17"/>
      <c r="AKD283" s="17"/>
      <c r="AKE283" s="17"/>
      <c r="AKF283" s="17"/>
      <c r="AKG283" s="17"/>
      <c r="AKH283" s="17"/>
      <c r="AKI283" s="17"/>
      <c r="AKJ283" s="17"/>
      <c r="AKK283" s="17"/>
      <c r="AKL283" s="17"/>
      <c r="AKM283" s="17"/>
      <c r="AKN283" s="17"/>
      <c r="AKO283" s="17"/>
      <c r="AKP283" s="17"/>
      <c r="AKQ283" s="17"/>
      <c r="AKR283" s="17"/>
      <c r="AKS283" s="17"/>
      <c r="AKT283" s="17"/>
      <c r="AKU283" s="17"/>
      <c r="AKV283" s="17"/>
      <c r="AKW283" s="17"/>
      <c r="AKX283" s="17"/>
      <c r="AKY283" s="17"/>
      <c r="AKZ283" s="17"/>
      <c r="ALA283" s="17"/>
      <c r="ALB283" s="17"/>
      <c r="ALC283" s="17"/>
      <c r="ALD283" s="17"/>
      <c r="ALE283" s="17"/>
      <c r="ALF283" s="17"/>
      <c r="ALG283" s="17"/>
      <c r="ALH283" s="17"/>
      <c r="ALI283" s="17"/>
      <c r="ALJ283" s="17"/>
      <c r="ALK283" s="17"/>
      <c r="ALL283" s="17"/>
      <c r="ALM283" s="17"/>
      <c r="ALN283" s="17"/>
      <c r="ALO283" s="17"/>
      <c r="ALP283" s="17"/>
      <c r="ALQ283" s="17"/>
      <c r="ALR283" s="17"/>
      <c r="ALS283" s="17"/>
      <c r="ALT283" s="17"/>
      <c r="ALU283" s="17"/>
      <c r="ALV283" s="17"/>
      <c r="ALW283" s="17"/>
      <c r="ALX283" s="17"/>
      <c r="ALY283" s="17"/>
      <c r="ALZ283" s="17"/>
      <c r="AMA283" s="17"/>
      <c r="AMB283" s="17"/>
      <c r="AMC283" s="17"/>
      <c r="AMD283" s="17"/>
      <c r="AME283" s="17"/>
      <c r="AMF283" s="17"/>
      <c r="AMG283" s="17"/>
      <c r="AMH283" s="17"/>
      <c r="AMI283" s="17"/>
      <c r="AMJ283" s="17"/>
      <c r="AMK283" s="17"/>
      <c r="AML283" s="17"/>
      <c r="AMM283" s="17"/>
      <c r="AMN283" s="17"/>
      <c r="AMO283" s="17"/>
      <c r="AMP283" s="17"/>
      <c r="AMQ283" s="17"/>
      <c r="AMR283" s="17"/>
      <c r="AMS283" s="17"/>
      <c r="AMT283" s="17"/>
      <c r="AMU283" s="17"/>
      <c r="AMV283" s="17"/>
      <c r="AMW283" s="17"/>
      <c r="AMX283" s="17"/>
      <c r="AMY283" s="17"/>
      <c r="AMZ283" s="17"/>
      <c r="ANA283" s="17"/>
      <c r="ANB283" s="17"/>
      <c r="ANC283" s="17"/>
      <c r="AND283" s="17"/>
      <c r="ANE283" s="17"/>
      <c r="ANF283" s="17"/>
      <c r="ANG283" s="17"/>
      <c r="ANH283" s="17"/>
      <c r="ANI283" s="17"/>
      <c r="ANJ283" s="17"/>
      <c r="ANK283" s="17"/>
      <c r="ANL283" s="17"/>
      <c r="ANM283" s="17"/>
      <c r="ANN283" s="17"/>
      <c r="ANO283" s="17"/>
      <c r="ANP283" s="17"/>
      <c r="ANQ283" s="17"/>
      <c r="ANR283" s="17"/>
      <c r="ANS283" s="17"/>
      <c r="ANT283" s="17"/>
      <c r="ANU283" s="17"/>
      <c r="ANV283" s="17"/>
      <c r="ANW283" s="17"/>
      <c r="ANX283" s="17"/>
      <c r="ANY283" s="17"/>
      <c r="ANZ283" s="17"/>
      <c r="AOA283" s="17"/>
      <c r="AOB283" s="17"/>
      <c r="AOC283" s="17"/>
      <c r="AOD283" s="17"/>
      <c r="AOE283" s="17"/>
      <c r="AOF283" s="17"/>
      <c r="AOG283" s="17"/>
      <c r="AOH283" s="17"/>
      <c r="AOI283" s="17"/>
      <c r="AOJ283" s="17"/>
      <c r="AOK283" s="17"/>
      <c r="AOL283" s="17"/>
      <c r="AOM283" s="17"/>
      <c r="AON283" s="17"/>
      <c r="AOO283" s="17"/>
      <c r="AOP283" s="17"/>
      <c r="AOQ283" s="17"/>
      <c r="AOR283" s="17"/>
      <c r="AOS283" s="17"/>
      <c r="AOT283" s="17"/>
      <c r="AOU283" s="17"/>
      <c r="AOV283" s="17"/>
      <c r="AOW283" s="17"/>
      <c r="AOX283" s="17"/>
      <c r="AOY283" s="17"/>
      <c r="AOZ283" s="17"/>
      <c r="APA283" s="17"/>
      <c r="APB283" s="17"/>
      <c r="APC283" s="17"/>
      <c r="APD283" s="17"/>
      <c r="APE283" s="17"/>
      <c r="APF283" s="17"/>
      <c r="APG283" s="17"/>
      <c r="APH283" s="17"/>
      <c r="API283" s="17"/>
      <c r="APJ283" s="17"/>
      <c r="APK283" s="17"/>
      <c r="APL283" s="17"/>
      <c r="APM283" s="17"/>
      <c r="APN283" s="17"/>
      <c r="APO283" s="17"/>
      <c r="APP283" s="17"/>
      <c r="APQ283" s="17"/>
      <c r="APR283" s="17"/>
      <c r="APS283" s="17"/>
      <c r="APT283" s="17"/>
      <c r="APU283" s="17"/>
      <c r="APV283" s="17"/>
      <c r="APW283" s="17"/>
      <c r="APX283" s="17"/>
      <c r="APY283" s="17"/>
      <c r="APZ283" s="17"/>
      <c r="AQA283" s="17"/>
      <c r="AQB283" s="17"/>
      <c r="AQC283" s="17"/>
      <c r="AQD283" s="17"/>
      <c r="AQE283" s="17"/>
      <c r="AQF283" s="17"/>
      <c r="AQG283" s="17"/>
      <c r="AQH283" s="17"/>
      <c r="AQI283" s="17"/>
      <c r="AQJ283" s="17"/>
      <c r="AQK283" s="17"/>
      <c r="AQL283" s="17"/>
      <c r="AQM283" s="17"/>
      <c r="AQN283" s="17"/>
      <c r="AQO283" s="17"/>
      <c r="AQP283" s="17"/>
      <c r="AQQ283" s="17"/>
      <c r="AQR283" s="17"/>
      <c r="AQS283" s="17"/>
      <c r="AQT283" s="17"/>
      <c r="AQU283" s="17"/>
      <c r="AQV283" s="17"/>
      <c r="AQW283" s="17"/>
      <c r="AQX283" s="17"/>
      <c r="AQY283" s="17"/>
      <c r="AQZ283" s="17"/>
      <c r="ARA283" s="17"/>
      <c r="ARB283" s="17"/>
      <c r="ARC283" s="17"/>
      <c r="ARD283" s="17"/>
      <c r="ARE283" s="17"/>
      <c r="ARF283" s="17"/>
      <c r="ARG283" s="17"/>
      <c r="ARH283" s="17"/>
      <c r="ARI283" s="17"/>
      <c r="ARJ283" s="17"/>
      <c r="ARK283" s="17"/>
      <c r="ARL283" s="17"/>
      <c r="ARM283" s="17"/>
      <c r="ARN283" s="17"/>
      <c r="ARO283" s="17"/>
      <c r="ARP283" s="17"/>
      <c r="ARQ283" s="17"/>
      <c r="ARR283" s="17"/>
      <c r="ARS283" s="17"/>
      <c r="ART283" s="17"/>
      <c r="ARU283" s="17"/>
      <c r="ARV283" s="17"/>
      <c r="ARW283" s="17"/>
      <c r="ARX283" s="17"/>
      <c r="ARY283" s="17"/>
      <c r="ARZ283" s="17"/>
      <c r="ASA283" s="17"/>
      <c r="ASB283" s="17"/>
      <c r="ASC283" s="17"/>
      <c r="ASD283" s="17"/>
      <c r="ASE283" s="17"/>
      <c r="ASF283" s="17"/>
      <c r="ASG283" s="17"/>
      <c r="ASH283" s="17"/>
      <c r="ASI283" s="17"/>
      <c r="ASJ283" s="17"/>
      <c r="ASK283" s="17"/>
      <c r="ASL283" s="17"/>
      <c r="ASM283" s="17"/>
      <c r="ASN283" s="17"/>
      <c r="ASO283" s="17"/>
      <c r="ASP283" s="17"/>
      <c r="ASQ283" s="17"/>
      <c r="ASR283" s="17"/>
      <c r="ASS283" s="17"/>
      <c r="AST283" s="17"/>
      <c r="ASU283" s="17"/>
      <c r="ASV283" s="17"/>
      <c r="ASW283" s="17"/>
      <c r="ASX283" s="17"/>
      <c r="ASY283" s="17"/>
      <c r="ASZ283" s="17"/>
      <c r="ATA283" s="17"/>
      <c r="ATB283" s="17"/>
      <c r="ATC283" s="17"/>
      <c r="ATD283" s="17"/>
      <c r="ATE283" s="17"/>
      <c r="ATF283" s="17"/>
      <c r="ATG283" s="17"/>
      <c r="ATH283" s="17"/>
      <c r="ATI283" s="17"/>
      <c r="ATJ283" s="17"/>
      <c r="ATK283" s="17"/>
      <c r="ATL283" s="17"/>
      <c r="ATM283" s="17"/>
      <c r="ATN283" s="17"/>
      <c r="ATO283" s="17"/>
      <c r="ATP283" s="17"/>
      <c r="ATQ283" s="17"/>
      <c r="ATR283" s="17"/>
      <c r="ATS283" s="17"/>
      <c r="ATT283" s="17"/>
      <c r="ATU283" s="17"/>
      <c r="ATV283" s="17"/>
      <c r="ATW283" s="17"/>
      <c r="ATX283" s="17"/>
      <c r="ATY283" s="17"/>
      <c r="ATZ283" s="17"/>
      <c r="AUA283" s="17"/>
      <c r="AUB283" s="17"/>
      <c r="AUC283" s="17"/>
      <c r="AUD283" s="17"/>
      <c r="AUE283" s="17"/>
      <c r="AUF283" s="17"/>
      <c r="AUG283" s="17"/>
      <c r="AUH283" s="17"/>
      <c r="AUI283" s="17"/>
      <c r="AUJ283" s="17"/>
      <c r="AUK283" s="17"/>
      <c r="AUL283" s="17"/>
      <c r="AUM283" s="17"/>
      <c r="AUN283" s="17"/>
      <c r="AUO283" s="17"/>
      <c r="AUP283" s="17"/>
      <c r="AUQ283" s="17"/>
      <c r="AUR283" s="17"/>
      <c r="AUS283" s="17"/>
      <c r="AUT283" s="17"/>
      <c r="AUU283" s="17"/>
      <c r="AUV283" s="17"/>
      <c r="AUW283" s="17"/>
      <c r="AUX283" s="17"/>
      <c r="AUY283" s="17"/>
      <c r="AUZ283" s="17"/>
      <c r="AVA283" s="17"/>
      <c r="AVB283" s="17"/>
      <c r="AVC283" s="17"/>
      <c r="AVD283" s="17"/>
      <c r="AVE283" s="17"/>
      <c r="AVF283" s="17"/>
      <c r="AVG283" s="17"/>
      <c r="AVH283" s="17"/>
      <c r="AVI283" s="17"/>
      <c r="AVJ283" s="17"/>
      <c r="AVK283" s="17"/>
      <c r="AVL283" s="17"/>
      <c r="AVM283" s="17"/>
      <c r="AVN283" s="17"/>
      <c r="AVO283" s="17"/>
      <c r="AVP283" s="17"/>
      <c r="AVQ283" s="17"/>
      <c r="AVR283" s="17"/>
      <c r="AVS283" s="17"/>
      <c r="AVT283" s="17"/>
      <c r="AVU283" s="17"/>
      <c r="AVV283" s="17"/>
      <c r="AVW283" s="17"/>
      <c r="AVX283" s="17"/>
      <c r="AVY283" s="17"/>
      <c r="AVZ283" s="17"/>
      <c r="AWA283" s="17"/>
      <c r="AWB283" s="17"/>
      <c r="AWC283" s="17"/>
      <c r="AWD283" s="17"/>
      <c r="AWE283" s="17"/>
      <c r="AWF283" s="17"/>
      <c r="AWG283" s="17"/>
      <c r="AWH283" s="17"/>
      <c r="AWI283" s="17"/>
      <c r="AWJ283" s="17"/>
      <c r="AWK283" s="17"/>
      <c r="AWL283" s="17"/>
      <c r="AWM283" s="17"/>
      <c r="AWN283" s="17"/>
      <c r="AWO283" s="17"/>
      <c r="AWP283" s="17"/>
      <c r="AWQ283" s="17"/>
      <c r="AWR283" s="17"/>
      <c r="AWS283" s="17"/>
      <c r="AWT283" s="17"/>
      <c r="AWU283" s="17"/>
      <c r="AWV283" s="17"/>
      <c r="AWW283" s="17"/>
      <c r="AWX283" s="17"/>
      <c r="AWY283" s="17"/>
      <c r="AWZ283" s="17"/>
      <c r="AXA283" s="17"/>
      <c r="AXB283" s="17"/>
      <c r="AXC283" s="17"/>
      <c r="AXD283" s="17"/>
      <c r="AXE283" s="17"/>
      <c r="AXF283" s="17"/>
      <c r="AXG283" s="17"/>
      <c r="AXH283" s="17"/>
      <c r="AXI283" s="17"/>
      <c r="AXJ283" s="17"/>
      <c r="AXK283" s="17"/>
      <c r="AXL283" s="17"/>
      <c r="AXM283" s="17"/>
      <c r="AXN283" s="17"/>
      <c r="AXO283" s="17"/>
      <c r="AXP283" s="17"/>
      <c r="AXQ283" s="17"/>
      <c r="AXR283" s="17"/>
      <c r="AXS283" s="17"/>
      <c r="AXT283" s="17"/>
      <c r="AXU283" s="17"/>
      <c r="AXV283" s="17"/>
      <c r="AXW283" s="17"/>
      <c r="AXX283" s="17"/>
      <c r="AXY283" s="17"/>
      <c r="AXZ283" s="17"/>
      <c r="AYA283" s="17"/>
      <c r="AYB283" s="17"/>
      <c r="AYC283" s="17"/>
      <c r="AYD283" s="17"/>
      <c r="AYE283" s="17"/>
      <c r="AYF283" s="17"/>
      <c r="AYG283" s="17"/>
      <c r="AYH283" s="17"/>
      <c r="AYI283" s="17"/>
      <c r="AYJ283" s="17"/>
      <c r="AYK283" s="17"/>
      <c r="AYL283" s="17"/>
      <c r="AYM283" s="17"/>
      <c r="AYN283" s="17"/>
      <c r="AYO283" s="17"/>
      <c r="AYP283" s="17"/>
      <c r="AYQ283" s="17"/>
      <c r="AYR283" s="17"/>
      <c r="AYS283" s="17"/>
      <c r="AYT283" s="17"/>
      <c r="AYU283" s="17"/>
      <c r="AYV283" s="17"/>
      <c r="AYW283" s="17"/>
      <c r="AYX283" s="17"/>
      <c r="AYY283" s="17"/>
      <c r="AYZ283" s="17"/>
      <c r="AZA283" s="17"/>
      <c r="AZB283" s="17"/>
      <c r="AZC283" s="17"/>
      <c r="AZD283" s="17"/>
      <c r="AZE283" s="17"/>
      <c r="AZF283" s="17"/>
      <c r="AZG283" s="17"/>
      <c r="AZH283" s="17"/>
      <c r="AZI283" s="17"/>
      <c r="AZJ283" s="17"/>
      <c r="AZK283" s="17"/>
      <c r="AZL283" s="17"/>
      <c r="AZM283" s="17"/>
      <c r="AZN283" s="17"/>
      <c r="AZO283" s="17"/>
      <c r="AZP283" s="17"/>
      <c r="AZQ283" s="17"/>
      <c r="AZR283" s="17"/>
      <c r="AZS283" s="17"/>
      <c r="AZT283" s="17"/>
      <c r="AZU283" s="17"/>
      <c r="AZV283" s="17"/>
      <c r="AZW283" s="17"/>
      <c r="AZX283" s="17"/>
      <c r="AZY283" s="17"/>
      <c r="AZZ283" s="17"/>
      <c r="BAA283" s="17"/>
      <c r="BAB283" s="17"/>
      <c r="BAC283" s="17"/>
      <c r="BAD283" s="17"/>
      <c r="BAE283" s="17"/>
      <c r="BAF283" s="17"/>
      <c r="BAG283" s="17"/>
      <c r="BAH283" s="17"/>
      <c r="BAI283" s="17"/>
      <c r="BAJ283" s="17"/>
      <c r="BAK283" s="17"/>
      <c r="BAL283" s="17"/>
      <c r="BAM283" s="17"/>
      <c r="BAN283" s="17"/>
      <c r="BAO283" s="17"/>
      <c r="BAP283" s="17"/>
      <c r="BAQ283" s="17"/>
      <c r="BAR283" s="17"/>
      <c r="BAS283" s="17"/>
      <c r="BAT283" s="17"/>
      <c r="BAU283" s="17"/>
      <c r="BAV283" s="17"/>
      <c r="BAW283" s="17"/>
      <c r="BAX283" s="17"/>
      <c r="BAY283" s="17"/>
      <c r="BAZ283" s="17"/>
      <c r="BBA283" s="17"/>
      <c r="BBB283" s="17"/>
      <c r="BBC283" s="17"/>
      <c r="BBD283" s="17"/>
      <c r="BBE283" s="17"/>
      <c r="BBF283" s="17"/>
      <c r="BBG283" s="17"/>
      <c r="BBH283" s="17"/>
      <c r="BBI283" s="17"/>
      <c r="BBJ283" s="17"/>
      <c r="BBK283" s="17"/>
      <c r="BBL283" s="17"/>
      <c r="BBM283" s="17"/>
      <c r="BBN283" s="17"/>
      <c r="BBO283" s="17"/>
      <c r="BBP283" s="17"/>
      <c r="BBQ283" s="17"/>
      <c r="BBR283" s="17"/>
      <c r="BBS283" s="17"/>
      <c r="BBT283" s="17"/>
      <c r="BBU283" s="17"/>
      <c r="BBV283" s="17"/>
      <c r="BBW283" s="17"/>
      <c r="BBX283" s="17"/>
      <c r="BBY283" s="17"/>
      <c r="BBZ283" s="17"/>
      <c r="BCA283" s="17"/>
      <c r="BCB283" s="17"/>
      <c r="BCC283" s="17"/>
      <c r="BCD283" s="17"/>
      <c r="BCE283" s="17"/>
      <c r="BCF283" s="17"/>
      <c r="BCG283" s="17"/>
      <c r="BCH283" s="17"/>
      <c r="BCI283" s="17"/>
      <c r="BCJ283" s="17"/>
      <c r="BCK283" s="17"/>
      <c r="BCL283" s="17"/>
      <c r="BCM283" s="17"/>
      <c r="BCN283" s="17"/>
      <c r="BCO283" s="17"/>
      <c r="BCP283" s="17"/>
      <c r="BCQ283" s="17"/>
      <c r="BCR283" s="17"/>
      <c r="BCS283" s="17"/>
      <c r="BCT283" s="17"/>
      <c r="BCU283" s="17"/>
      <c r="BCV283" s="17"/>
      <c r="BCW283" s="17"/>
      <c r="BCX283" s="17"/>
      <c r="BCY283" s="17"/>
      <c r="BCZ283" s="17"/>
      <c r="BDA283" s="17"/>
      <c r="BDB283" s="17"/>
      <c r="BDC283" s="17"/>
      <c r="BDD283" s="17"/>
      <c r="BDE283" s="17"/>
      <c r="BDF283" s="17"/>
      <c r="BDG283" s="17"/>
      <c r="BDH283" s="17"/>
      <c r="BDI283" s="17"/>
      <c r="BDJ283" s="17"/>
      <c r="BDK283" s="17"/>
      <c r="BDL283" s="17"/>
      <c r="BDM283" s="17"/>
      <c r="BDN283" s="17"/>
      <c r="BDO283" s="17"/>
      <c r="BDP283" s="17"/>
      <c r="BDQ283" s="17"/>
      <c r="BDR283" s="17"/>
      <c r="BDS283" s="17"/>
      <c r="BDT283" s="17"/>
      <c r="BDU283" s="17"/>
      <c r="BDV283" s="17"/>
      <c r="BDW283" s="17"/>
      <c r="BDX283" s="17"/>
      <c r="BDY283" s="17"/>
      <c r="BDZ283" s="17"/>
      <c r="BEA283" s="17"/>
      <c r="BEB283" s="17"/>
      <c r="BEC283" s="17"/>
      <c r="BED283" s="17"/>
      <c r="BEE283" s="17"/>
      <c r="BEF283" s="17"/>
      <c r="BEG283" s="17"/>
      <c r="BEH283" s="17"/>
      <c r="BEI283" s="17"/>
      <c r="BEJ283" s="17"/>
      <c r="BEK283" s="17"/>
      <c r="BEL283" s="17"/>
      <c r="BEM283" s="17"/>
      <c r="BEN283" s="17"/>
      <c r="BEO283" s="17"/>
      <c r="BEP283" s="17"/>
      <c r="BEQ283" s="17"/>
      <c r="BER283" s="17"/>
      <c r="BES283" s="17"/>
      <c r="BET283" s="17"/>
      <c r="BEU283" s="17"/>
      <c r="BEV283" s="17"/>
      <c r="BEW283" s="17"/>
      <c r="BEX283" s="17"/>
      <c r="BEY283" s="17"/>
      <c r="BEZ283" s="17"/>
      <c r="BFA283" s="17"/>
      <c r="BFB283" s="17"/>
      <c r="BFC283" s="17"/>
      <c r="BFD283" s="17"/>
      <c r="BFE283" s="17"/>
      <c r="BFF283" s="17"/>
      <c r="BFG283" s="17"/>
      <c r="BFH283" s="17"/>
      <c r="BFI283" s="17"/>
      <c r="BFJ283" s="17"/>
      <c r="BFK283" s="17"/>
      <c r="BFL283" s="17"/>
      <c r="BFM283" s="17"/>
      <c r="BFN283" s="17"/>
      <c r="BFO283" s="17"/>
      <c r="BFP283" s="17"/>
      <c r="BFQ283" s="17"/>
      <c r="BFR283" s="17"/>
      <c r="BFS283" s="17"/>
      <c r="BFT283" s="17"/>
      <c r="BFU283" s="17"/>
      <c r="BFV283" s="17"/>
      <c r="BFW283" s="17"/>
      <c r="BFX283" s="17"/>
      <c r="BFY283" s="17"/>
      <c r="BFZ283" s="17"/>
      <c r="BGA283" s="17"/>
      <c r="BGB283" s="17"/>
      <c r="BGC283" s="17"/>
      <c r="BGD283" s="17"/>
      <c r="BGE283" s="17"/>
      <c r="BGF283" s="17"/>
      <c r="BGG283" s="17"/>
      <c r="BGH283" s="17"/>
      <c r="BGI283" s="17"/>
      <c r="BGJ283" s="17"/>
      <c r="BGK283" s="17"/>
      <c r="BGL283" s="17"/>
      <c r="BGM283" s="17"/>
      <c r="BGN283" s="17"/>
      <c r="BGO283" s="17"/>
      <c r="BGP283" s="17"/>
      <c r="BGQ283" s="17"/>
      <c r="BGR283" s="17"/>
      <c r="BGS283" s="17"/>
      <c r="BGT283" s="17"/>
      <c r="BGU283" s="17"/>
      <c r="BGV283" s="17"/>
      <c r="BGW283" s="17"/>
      <c r="BGX283" s="17"/>
      <c r="BGY283" s="17"/>
      <c r="BGZ283" s="17"/>
      <c r="BHA283" s="17"/>
      <c r="BHB283" s="17"/>
      <c r="BHC283" s="17"/>
      <c r="BHD283" s="17"/>
      <c r="BHE283" s="17"/>
      <c r="BHF283" s="17"/>
      <c r="BHG283" s="17"/>
      <c r="BHH283" s="17"/>
      <c r="BHI283" s="17"/>
      <c r="BHJ283" s="17"/>
      <c r="BHK283" s="17"/>
      <c r="BHL283" s="17"/>
      <c r="BHM283" s="17"/>
      <c r="BHN283" s="17"/>
      <c r="BHO283" s="17"/>
      <c r="BHP283" s="17"/>
      <c r="BHQ283" s="17"/>
      <c r="BHR283" s="17"/>
      <c r="BHS283" s="17"/>
      <c r="BHT283" s="17"/>
      <c r="BHU283" s="17"/>
      <c r="BHV283" s="17"/>
      <c r="BHW283" s="17"/>
      <c r="BHX283" s="17"/>
      <c r="BHY283" s="17"/>
      <c r="BHZ283" s="17"/>
      <c r="BIA283" s="17"/>
      <c r="BIB283" s="17"/>
      <c r="BIC283" s="17"/>
      <c r="BID283" s="17"/>
      <c r="BIE283" s="17"/>
      <c r="BIF283" s="17"/>
      <c r="BIG283" s="17"/>
      <c r="BIH283" s="17"/>
      <c r="BII283" s="17"/>
      <c r="BIJ283" s="17"/>
      <c r="BIK283" s="17"/>
      <c r="BIL283" s="17"/>
      <c r="BIM283" s="17"/>
      <c r="BIN283" s="17"/>
      <c r="BIO283" s="17"/>
      <c r="BIP283" s="17"/>
      <c r="BIQ283" s="17"/>
      <c r="BIR283" s="17"/>
      <c r="BIS283" s="17"/>
      <c r="BIT283" s="17"/>
      <c r="BIU283" s="17"/>
      <c r="BIV283" s="17"/>
      <c r="BIW283" s="17"/>
      <c r="BIX283" s="17"/>
      <c r="BIY283" s="17"/>
      <c r="BIZ283" s="17"/>
      <c r="BJA283" s="17"/>
      <c r="BJB283" s="17"/>
      <c r="BJC283" s="17"/>
      <c r="BJD283" s="17"/>
      <c r="BJE283" s="17"/>
      <c r="BJF283" s="17"/>
      <c r="BJG283" s="17"/>
      <c r="BJH283" s="17"/>
      <c r="BJI283" s="17"/>
      <c r="BJJ283" s="17"/>
      <c r="BJK283" s="17"/>
      <c r="BJL283" s="17"/>
      <c r="BJM283" s="17"/>
      <c r="BJN283" s="17"/>
      <c r="BJO283" s="17"/>
      <c r="BJP283" s="17"/>
      <c r="BJQ283" s="17"/>
      <c r="BJR283" s="17"/>
      <c r="BJS283" s="17"/>
      <c r="BJT283" s="17"/>
      <c r="BJU283" s="17"/>
      <c r="BJV283" s="17"/>
      <c r="BJW283" s="17"/>
      <c r="BJX283" s="17"/>
      <c r="BJY283" s="17"/>
      <c r="BJZ283" s="17"/>
      <c r="BKA283" s="17"/>
      <c r="BKB283" s="17"/>
      <c r="BKC283" s="17"/>
      <c r="BKD283" s="17"/>
      <c r="BKE283" s="17"/>
      <c r="BKF283" s="17"/>
      <c r="BKG283" s="17"/>
      <c r="BKH283" s="17"/>
      <c r="BKI283" s="17"/>
      <c r="BKJ283" s="17"/>
      <c r="BKK283" s="17"/>
      <c r="BKL283" s="17"/>
      <c r="BKM283" s="17"/>
      <c r="BKN283" s="17"/>
      <c r="BKO283" s="17"/>
      <c r="BKP283" s="17"/>
      <c r="BKQ283" s="17"/>
      <c r="BKR283" s="17"/>
      <c r="BKS283" s="17"/>
      <c r="BKT283" s="17"/>
      <c r="BKU283" s="17"/>
      <c r="BKV283" s="17"/>
      <c r="BKW283" s="17"/>
      <c r="BKX283" s="17"/>
      <c r="BKY283" s="17"/>
      <c r="BKZ283" s="17"/>
      <c r="BLA283" s="17"/>
      <c r="BLB283" s="17"/>
      <c r="BLC283" s="17"/>
      <c r="BLD283" s="17"/>
      <c r="BLE283" s="17"/>
      <c r="BLF283" s="17"/>
      <c r="BLG283" s="17"/>
      <c r="BLH283" s="17"/>
      <c r="BLI283" s="17"/>
      <c r="BLJ283" s="17"/>
      <c r="BLK283" s="17"/>
      <c r="BLL283" s="17"/>
      <c r="BLM283" s="17"/>
      <c r="BLN283" s="17"/>
      <c r="BLO283" s="17"/>
      <c r="BLP283" s="17"/>
      <c r="BLQ283" s="17"/>
      <c r="BLR283" s="17"/>
      <c r="BLS283" s="17"/>
      <c r="BLT283" s="17"/>
      <c r="BLU283" s="17"/>
      <c r="BLV283" s="17"/>
      <c r="BLW283" s="17"/>
      <c r="BLX283" s="17"/>
      <c r="BLY283" s="17"/>
      <c r="BLZ283" s="17"/>
      <c r="BMA283" s="17"/>
      <c r="BMB283" s="17"/>
      <c r="BMC283" s="17"/>
      <c r="BMD283" s="17"/>
      <c r="BME283" s="17"/>
      <c r="BMF283" s="17"/>
      <c r="BMG283" s="17"/>
      <c r="BMH283" s="17"/>
      <c r="BMI283" s="17"/>
      <c r="BMJ283" s="17"/>
      <c r="BMK283" s="17"/>
      <c r="BML283" s="17"/>
      <c r="BMM283" s="17"/>
      <c r="BMN283" s="17"/>
      <c r="BMO283" s="17"/>
      <c r="BMP283" s="17"/>
      <c r="BMQ283" s="17"/>
      <c r="BMR283" s="17"/>
      <c r="BMS283" s="17"/>
      <c r="BMT283" s="17"/>
      <c r="BMU283" s="17"/>
      <c r="BMV283" s="17"/>
      <c r="BMW283" s="17"/>
      <c r="BMX283" s="17"/>
      <c r="BMY283" s="17"/>
      <c r="BMZ283" s="17"/>
      <c r="BNA283" s="17"/>
      <c r="BNB283" s="17"/>
      <c r="BNC283" s="17"/>
      <c r="BND283" s="17"/>
      <c r="BNE283" s="17"/>
      <c r="BNF283" s="17"/>
      <c r="BNG283" s="17"/>
      <c r="BNH283" s="17"/>
      <c r="BNI283" s="17"/>
      <c r="BNJ283" s="17"/>
      <c r="BNK283" s="17"/>
      <c r="BNL283" s="17"/>
      <c r="BNM283" s="17"/>
      <c r="BNN283" s="17"/>
      <c r="BNO283" s="17"/>
      <c r="BNP283" s="17"/>
      <c r="BNQ283" s="17"/>
      <c r="BNR283" s="17"/>
      <c r="BNS283" s="17"/>
      <c r="BNT283" s="17"/>
      <c r="BNU283" s="17"/>
      <c r="BNV283" s="17"/>
      <c r="BNW283" s="17"/>
      <c r="BNX283" s="17"/>
      <c r="BNY283" s="17"/>
      <c r="BNZ283" s="17"/>
      <c r="BOA283" s="17"/>
      <c r="BOB283" s="17"/>
      <c r="BOC283" s="17"/>
      <c r="BOD283" s="17"/>
      <c r="BOE283" s="17"/>
      <c r="BOF283" s="17"/>
      <c r="BOG283" s="17"/>
      <c r="BOH283" s="17"/>
      <c r="BOI283" s="17"/>
      <c r="BOJ283" s="17"/>
      <c r="BOK283" s="17"/>
      <c r="BOL283" s="17"/>
      <c r="BOM283" s="17"/>
      <c r="BON283" s="17"/>
      <c r="BOO283" s="17"/>
      <c r="BOP283" s="17"/>
      <c r="BOQ283" s="17"/>
      <c r="BOR283" s="17"/>
      <c r="BOS283" s="17"/>
      <c r="BOT283" s="17"/>
      <c r="BOU283" s="17"/>
      <c r="BOV283" s="17"/>
      <c r="BOW283" s="17"/>
      <c r="BOX283" s="17"/>
      <c r="BOY283" s="17"/>
      <c r="BOZ283" s="17"/>
      <c r="BPA283" s="17"/>
      <c r="BPB283" s="17"/>
      <c r="BPC283" s="17"/>
      <c r="BPD283" s="17"/>
      <c r="BPE283" s="17"/>
      <c r="BPF283" s="17"/>
      <c r="BPG283" s="17"/>
      <c r="BPH283" s="17"/>
      <c r="BPI283" s="17"/>
      <c r="BPJ283" s="17"/>
      <c r="BPK283" s="17"/>
      <c r="BPL283" s="17"/>
      <c r="BPM283" s="17"/>
      <c r="BPN283" s="17"/>
      <c r="BPO283" s="17"/>
      <c r="BPP283" s="17"/>
      <c r="BPQ283" s="17"/>
      <c r="BPR283" s="17"/>
      <c r="BPS283" s="17"/>
      <c r="BPT283" s="17"/>
      <c r="BPU283" s="17"/>
      <c r="BPV283" s="17"/>
      <c r="BPW283" s="17"/>
      <c r="BPX283" s="17"/>
      <c r="BPY283" s="17"/>
      <c r="BPZ283" s="17"/>
      <c r="BQA283" s="17"/>
      <c r="BQB283" s="17"/>
      <c r="BQC283" s="17"/>
      <c r="BQD283" s="17"/>
      <c r="BQE283" s="17"/>
      <c r="BQF283" s="17"/>
      <c r="BQG283" s="17"/>
      <c r="BQH283" s="17"/>
      <c r="BQI283" s="17"/>
      <c r="BQJ283" s="17"/>
      <c r="BQK283" s="17"/>
      <c r="BQL283" s="17"/>
      <c r="BQM283" s="17"/>
      <c r="BQN283" s="17"/>
      <c r="BQO283" s="17"/>
      <c r="BQP283" s="17"/>
      <c r="BQQ283" s="17"/>
      <c r="BQR283" s="17"/>
      <c r="BQS283" s="17"/>
      <c r="BQT283" s="17"/>
      <c r="BQU283" s="17"/>
      <c r="BQV283" s="17"/>
      <c r="BQW283" s="17"/>
      <c r="BQX283" s="17"/>
      <c r="BQY283" s="17"/>
      <c r="BQZ283" s="17"/>
      <c r="BRA283" s="17"/>
      <c r="BRB283" s="17"/>
      <c r="BRC283" s="17"/>
      <c r="BRD283" s="17"/>
      <c r="BRE283" s="17"/>
      <c r="BRF283" s="17"/>
      <c r="BRG283" s="17"/>
      <c r="BRH283" s="17"/>
      <c r="BRI283" s="17"/>
      <c r="BRJ283" s="17"/>
      <c r="BRK283" s="17"/>
      <c r="BRL283" s="17"/>
      <c r="BRM283" s="17"/>
      <c r="BRN283" s="17"/>
      <c r="BRO283" s="17"/>
      <c r="BRP283" s="17"/>
      <c r="BRQ283" s="17"/>
      <c r="BRR283" s="17"/>
      <c r="BRS283" s="17"/>
      <c r="BRT283" s="17"/>
      <c r="BRU283" s="17"/>
      <c r="BRV283" s="17"/>
      <c r="BRW283" s="17"/>
      <c r="BRX283" s="17"/>
      <c r="BRY283" s="17"/>
      <c r="BRZ283" s="17"/>
      <c r="BSA283" s="17"/>
      <c r="BSB283" s="17"/>
      <c r="BSC283" s="17"/>
      <c r="BSD283" s="17"/>
      <c r="BSE283" s="17"/>
      <c r="BSF283" s="17"/>
      <c r="BSG283" s="17"/>
      <c r="BSH283" s="17"/>
      <c r="BSI283" s="17"/>
      <c r="BSJ283" s="17"/>
      <c r="BSK283" s="17"/>
      <c r="BSL283" s="17"/>
      <c r="BSM283" s="17"/>
      <c r="BSN283" s="17"/>
      <c r="BSO283" s="17"/>
      <c r="BSP283" s="17"/>
      <c r="BSQ283" s="17"/>
      <c r="BSR283" s="17"/>
      <c r="BSS283" s="17"/>
      <c r="BST283" s="17"/>
      <c r="BSU283" s="17"/>
      <c r="BSV283" s="17"/>
      <c r="BSW283" s="17"/>
      <c r="BSX283" s="17"/>
      <c r="BSY283" s="17"/>
      <c r="BSZ283" s="17"/>
      <c r="BTA283" s="17"/>
      <c r="BTB283" s="17"/>
      <c r="BTC283" s="17"/>
      <c r="BTD283" s="17"/>
      <c r="BTE283" s="17"/>
      <c r="BTF283" s="17"/>
      <c r="BTG283" s="17"/>
      <c r="BTH283" s="17"/>
      <c r="BTI283" s="17"/>
      <c r="BTJ283" s="17"/>
      <c r="BTK283" s="17"/>
      <c r="BTL283" s="17"/>
      <c r="BTM283" s="17"/>
      <c r="BTN283" s="17"/>
      <c r="BTO283" s="17"/>
      <c r="BTP283" s="17"/>
      <c r="BTQ283" s="17"/>
      <c r="BTR283" s="17"/>
      <c r="BTS283" s="17"/>
      <c r="BTT283" s="17"/>
      <c r="BTU283" s="17"/>
      <c r="BTV283" s="17"/>
      <c r="BTW283" s="17"/>
      <c r="BTX283" s="17"/>
      <c r="BTY283" s="17"/>
      <c r="BTZ283" s="17"/>
      <c r="BUA283" s="17"/>
      <c r="BUB283" s="17"/>
      <c r="BUC283" s="17"/>
      <c r="BUD283" s="17"/>
      <c r="BUE283" s="17"/>
      <c r="BUF283" s="17"/>
      <c r="BUG283" s="17"/>
      <c r="BUH283" s="17"/>
      <c r="BUI283" s="17"/>
      <c r="BUJ283" s="17"/>
      <c r="BUK283" s="17"/>
      <c r="BUL283" s="17"/>
      <c r="BUM283" s="17"/>
      <c r="BUN283" s="17"/>
      <c r="BUO283" s="17"/>
      <c r="BUP283" s="17"/>
      <c r="BUQ283" s="17"/>
      <c r="BUR283" s="17"/>
      <c r="BUS283" s="17"/>
      <c r="BUT283" s="17"/>
      <c r="BUU283" s="17"/>
      <c r="BUV283" s="17"/>
      <c r="BUW283" s="17"/>
      <c r="BUX283" s="17"/>
      <c r="BUY283" s="17"/>
      <c r="BUZ283" s="17"/>
      <c r="BVA283" s="17"/>
      <c r="BVB283" s="17"/>
      <c r="BVC283" s="17"/>
      <c r="BVD283" s="17"/>
      <c r="BVE283" s="17"/>
      <c r="BVF283" s="17"/>
      <c r="BVG283" s="17"/>
      <c r="BVH283" s="17"/>
      <c r="BVI283" s="17"/>
      <c r="BVJ283" s="17"/>
      <c r="BVK283" s="17"/>
      <c r="BVL283" s="17"/>
      <c r="BVM283" s="17"/>
      <c r="BVN283" s="17"/>
      <c r="BVO283" s="17"/>
      <c r="BVP283" s="17"/>
      <c r="BVQ283" s="17"/>
      <c r="BVR283" s="17"/>
      <c r="BVS283" s="17"/>
      <c r="BVT283" s="17"/>
      <c r="BVU283" s="17"/>
      <c r="BVV283" s="17"/>
      <c r="BVW283" s="17"/>
      <c r="BVX283" s="17"/>
      <c r="BVY283" s="17"/>
      <c r="BVZ283" s="17"/>
      <c r="BWA283" s="17"/>
      <c r="BWB283" s="17"/>
      <c r="BWC283" s="17"/>
      <c r="BWD283" s="17"/>
      <c r="BWE283" s="17"/>
      <c r="BWF283" s="17"/>
      <c r="BWG283" s="17"/>
      <c r="BWH283" s="17"/>
      <c r="BWI283" s="17"/>
      <c r="BWJ283" s="17"/>
      <c r="BWK283" s="17"/>
      <c r="BWL283" s="17"/>
      <c r="BWM283" s="17"/>
      <c r="BWN283" s="17"/>
      <c r="BWO283" s="17"/>
      <c r="BWP283" s="17"/>
      <c r="BWQ283" s="17"/>
      <c r="BWR283" s="17"/>
      <c r="BWS283" s="17"/>
      <c r="BWT283" s="17"/>
      <c r="BWU283" s="17"/>
      <c r="BWV283" s="17"/>
      <c r="BWW283" s="17"/>
      <c r="BWX283" s="17"/>
      <c r="BWY283" s="17"/>
      <c r="BWZ283" s="17"/>
      <c r="BXA283" s="17"/>
      <c r="BXB283" s="17"/>
      <c r="BXC283" s="17"/>
      <c r="BXD283" s="17"/>
      <c r="BXE283" s="17"/>
      <c r="BXF283" s="17"/>
      <c r="BXG283" s="17"/>
      <c r="BXH283" s="17"/>
      <c r="BXI283" s="17"/>
      <c r="BXJ283" s="17"/>
      <c r="BXK283" s="17"/>
      <c r="BXL283" s="17"/>
      <c r="BXM283" s="17"/>
      <c r="BXN283" s="17"/>
      <c r="BXO283" s="17"/>
      <c r="BXP283" s="17"/>
      <c r="BXQ283" s="17"/>
      <c r="BXR283" s="17"/>
      <c r="BXS283" s="17"/>
      <c r="BXT283" s="17"/>
      <c r="BXU283" s="17"/>
      <c r="BXV283" s="17"/>
      <c r="BXW283" s="17"/>
      <c r="BXX283" s="17"/>
      <c r="BXY283" s="17"/>
      <c r="BXZ283" s="17"/>
      <c r="BYA283" s="17"/>
      <c r="BYB283" s="17"/>
      <c r="BYC283" s="17"/>
      <c r="BYD283" s="17"/>
      <c r="BYE283" s="17"/>
      <c r="BYF283" s="17"/>
      <c r="BYG283" s="17"/>
      <c r="BYH283" s="17"/>
      <c r="BYI283" s="17"/>
      <c r="BYJ283" s="17"/>
      <c r="BYK283" s="17"/>
      <c r="BYL283" s="17"/>
      <c r="BYM283" s="17"/>
      <c r="BYN283" s="17"/>
      <c r="BYO283" s="17"/>
      <c r="BYP283" s="17"/>
      <c r="BYQ283" s="17"/>
      <c r="BYR283" s="17"/>
      <c r="BYS283" s="17"/>
      <c r="BYT283" s="17"/>
      <c r="BYU283" s="17"/>
      <c r="BYV283" s="17"/>
      <c r="BYW283" s="17"/>
      <c r="BYX283" s="17"/>
      <c r="BYY283" s="17"/>
      <c r="BYZ283" s="17"/>
      <c r="BZA283" s="17"/>
      <c r="BZB283" s="17"/>
      <c r="BZC283" s="17"/>
      <c r="BZD283" s="17"/>
      <c r="BZE283" s="17"/>
      <c r="BZF283" s="17"/>
      <c r="BZG283" s="17"/>
      <c r="BZH283" s="17"/>
      <c r="BZI283" s="17"/>
      <c r="BZJ283" s="17"/>
      <c r="BZK283" s="17"/>
      <c r="BZL283" s="17"/>
      <c r="BZM283" s="17"/>
      <c r="BZN283" s="17"/>
      <c r="BZO283" s="17"/>
      <c r="BZP283" s="17"/>
      <c r="BZQ283" s="17"/>
      <c r="BZR283" s="17"/>
      <c r="BZS283" s="17"/>
      <c r="BZT283" s="17"/>
      <c r="BZU283" s="17"/>
      <c r="BZV283" s="17"/>
      <c r="BZW283" s="17"/>
      <c r="BZX283" s="17"/>
      <c r="BZY283" s="17"/>
      <c r="BZZ283" s="17"/>
      <c r="CAA283" s="17"/>
      <c r="CAB283" s="17"/>
      <c r="CAC283" s="17"/>
      <c r="CAD283" s="17"/>
      <c r="CAE283" s="17"/>
      <c r="CAF283" s="17"/>
      <c r="CAG283" s="17"/>
      <c r="CAH283" s="17"/>
      <c r="CAI283" s="17"/>
      <c r="CAJ283" s="17"/>
      <c r="CAK283" s="17"/>
      <c r="CAL283" s="17"/>
      <c r="CAM283" s="17"/>
      <c r="CAN283" s="17"/>
      <c r="CAO283" s="17"/>
      <c r="CAP283" s="17"/>
      <c r="CAQ283" s="17"/>
      <c r="CAR283" s="17"/>
      <c r="CAS283" s="17"/>
      <c r="CAT283" s="17"/>
      <c r="CAU283" s="17"/>
      <c r="CAV283" s="17"/>
      <c r="CAW283" s="17"/>
      <c r="CAX283" s="17"/>
      <c r="CAY283" s="17"/>
      <c r="CAZ283" s="17"/>
      <c r="CBA283" s="17"/>
      <c r="CBB283" s="17"/>
      <c r="CBC283" s="17"/>
      <c r="CBD283" s="17"/>
      <c r="CBE283" s="17"/>
      <c r="CBF283" s="17"/>
      <c r="CBG283" s="17"/>
      <c r="CBH283" s="17"/>
      <c r="CBI283" s="17"/>
      <c r="CBJ283" s="17"/>
      <c r="CBK283" s="17"/>
      <c r="CBL283" s="17"/>
      <c r="CBM283" s="17"/>
      <c r="CBN283" s="17"/>
      <c r="CBO283" s="17"/>
      <c r="CBP283" s="17"/>
      <c r="CBQ283" s="17"/>
      <c r="CBR283" s="17"/>
      <c r="CBS283" s="17"/>
      <c r="CBT283" s="17"/>
      <c r="CBU283" s="17"/>
      <c r="CBV283" s="17"/>
      <c r="CBW283" s="17"/>
      <c r="CBX283" s="17"/>
      <c r="CBY283" s="17"/>
      <c r="CBZ283" s="17"/>
      <c r="CCA283" s="17"/>
      <c r="CCB283" s="17"/>
      <c r="CCC283" s="17"/>
      <c r="CCD283" s="17"/>
      <c r="CCE283" s="17"/>
      <c r="CCF283" s="17"/>
      <c r="CCG283" s="17"/>
      <c r="CCH283" s="17"/>
      <c r="CCI283" s="17"/>
      <c r="CCJ283" s="17"/>
      <c r="CCK283" s="17"/>
      <c r="CCL283" s="17"/>
      <c r="CCM283" s="17"/>
      <c r="CCN283" s="17"/>
      <c r="CCO283" s="17"/>
      <c r="CCP283" s="17"/>
      <c r="CCQ283" s="17"/>
      <c r="CCR283" s="17"/>
      <c r="CCS283" s="17"/>
      <c r="CCT283" s="17"/>
      <c r="CCU283" s="17"/>
      <c r="CCV283" s="17"/>
      <c r="CCW283" s="17"/>
      <c r="CCX283" s="17"/>
      <c r="CCY283" s="17"/>
      <c r="CCZ283" s="17"/>
      <c r="CDA283" s="17"/>
      <c r="CDB283" s="17"/>
      <c r="CDC283" s="17"/>
      <c r="CDD283" s="17"/>
      <c r="CDE283" s="17"/>
      <c r="CDF283" s="17"/>
      <c r="CDG283" s="17"/>
      <c r="CDH283" s="17"/>
      <c r="CDI283" s="17"/>
      <c r="CDJ283" s="17"/>
      <c r="CDK283" s="17"/>
      <c r="CDL283" s="17"/>
      <c r="CDM283" s="17"/>
      <c r="CDN283" s="17"/>
      <c r="CDO283" s="17"/>
      <c r="CDP283" s="17"/>
      <c r="CDQ283" s="17"/>
      <c r="CDR283" s="17"/>
      <c r="CDS283" s="17"/>
      <c r="CDT283" s="17"/>
      <c r="CDU283" s="17"/>
      <c r="CDV283" s="17"/>
      <c r="CDW283" s="17"/>
      <c r="CDX283" s="17"/>
      <c r="CDY283" s="17"/>
      <c r="CDZ283" s="17"/>
      <c r="CEA283" s="17"/>
      <c r="CEB283" s="17"/>
      <c r="CEC283" s="17"/>
      <c r="CED283" s="17"/>
      <c r="CEE283" s="17"/>
      <c r="CEF283" s="17"/>
      <c r="CEG283" s="17"/>
      <c r="CEH283" s="17"/>
      <c r="CEI283" s="17"/>
      <c r="CEJ283" s="17"/>
      <c r="CEK283" s="17"/>
      <c r="CEL283" s="17"/>
      <c r="CEM283" s="17"/>
      <c r="CEN283" s="17"/>
      <c r="CEO283" s="17"/>
      <c r="CEP283" s="17"/>
      <c r="CEQ283" s="17"/>
      <c r="CER283" s="17"/>
      <c r="CES283" s="17"/>
      <c r="CET283" s="17"/>
      <c r="CEU283" s="17"/>
      <c r="CEV283" s="17"/>
      <c r="CEW283" s="17"/>
      <c r="CEX283" s="17"/>
      <c r="CEY283" s="17"/>
      <c r="CEZ283" s="17"/>
      <c r="CFA283" s="17"/>
      <c r="CFB283" s="17"/>
      <c r="CFC283" s="17"/>
      <c r="CFD283" s="17"/>
      <c r="CFE283" s="17"/>
      <c r="CFF283" s="17"/>
      <c r="CFG283" s="17"/>
      <c r="CFH283" s="17"/>
      <c r="CFI283" s="17"/>
      <c r="CFJ283" s="17"/>
      <c r="CFK283" s="17"/>
      <c r="CFL283" s="17"/>
      <c r="CFM283" s="17"/>
      <c r="CFN283" s="17"/>
      <c r="CFO283" s="17"/>
      <c r="CFP283" s="17"/>
      <c r="CFQ283" s="17"/>
      <c r="CFR283" s="17"/>
      <c r="CFS283" s="17"/>
      <c r="CFT283" s="17"/>
      <c r="CFU283" s="17"/>
      <c r="CFV283" s="17"/>
      <c r="CFW283" s="17"/>
      <c r="CFX283" s="17"/>
      <c r="CFY283" s="17"/>
      <c r="CFZ283" s="17"/>
      <c r="CGA283" s="17"/>
      <c r="CGB283" s="17"/>
      <c r="CGC283" s="17"/>
      <c r="CGD283" s="17"/>
      <c r="CGE283" s="17"/>
      <c r="CGF283" s="17"/>
      <c r="CGG283" s="17"/>
      <c r="CGH283" s="17"/>
      <c r="CGI283" s="17"/>
      <c r="CGJ283" s="17"/>
      <c r="CGK283" s="17"/>
      <c r="CGL283" s="17"/>
      <c r="CGM283" s="17"/>
      <c r="CGN283" s="17"/>
      <c r="CGO283" s="17"/>
      <c r="CGP283" s="17"/>
      <c r="CGQ283" s="17"/>
      <c r="CGR283" s="17"/>
      <c r="CGS283" s="17"/>
      <c r="CGT283" s="17"/>
      <c r="CGU283" s="17"/>
      <c r="CGV283" s="17"/>
      <c r="CGW283" s="17"/>
      <c r="CGX283" s="17"/>
      <c r="CGY283" s="17"/>
      <c r="CGZ283" s="17"/>
      <c r="CHA283" s="17"/>
      <c r="CHB283" s="17"/>
      <c r="CHC283" s="17"/>
      <c r="CHD283" s="17"/>
      <c r="CHE283" s="17"/>
      <c r="CHF283" s="17"/>
      <c r="CHG283" s="17"/>
      <c r="CHH283" s="17"/>
      <c r="CHI283" s="17"/>
      <c r="CHJ283" s="17"/>
      <c r="CHK283" s="17"/>
      <c r="CHL283" s="17"/>
      <c r="CHM283" s="17"/>
      <c r="CHN283" s="17"/>
      <c r="CHO283" s="17"/>
      <c r="CHP283" s="17"/>
      <c r="CHQ283" s="17"/>
      <c r="CHR283" s="17"/>
      <c r="CHS283" s="17"/>
      <c r="CHT283" s="17"/>
      <c r="CHU283" s="17"/>
      <c r="CHV283" s="17"/>
      <c r="CHW283" s="17"/>
      <c r="CHX283" s="17"/>
      <c r="CHY283" s="17"/>
      <c r="CHZ283" s="17"/>
      <c r="CIA283" s="17"/>
      <c r="CIB283" s="17"/>
      <c r="CIC283" s="17"/>
      <c r="CID283" s="17"/>
      <c r="CIE283" s="17"/>
      <c r="CIF283" s="17"/>
      <c r="CIG283" s="17"/>
      <c r="CIH283" s="17"/>
      <c r="CII283" s="17"/>
      <c r="CIJ283" s="17"/>
      <c r="CIK283" s="17"/>
      <c r="CIL283" s="17"/>
      <c r="CIM283" s="17"/>
      <c r="CIN283" s="17"/>
      <c r="CIO283" s="17"/>
      <c r="CIP283" s="17"/>
      <c r="CIQ283" s="17"/>
      <c r="CIR283" s="17"/>
      <c r="CIS283" s="17"/>
      <c r="CIT283" s="17"/>
      <c r="CIU283" s="17"/>
      <c r="CIV283" s="17"/>
      <c r="CIW283" s="17"/>
      <c r="CIX283" s="17"/>
      <c r="CIY283" s="17"/>
      <c r="CIZ283" s="17"/>
      <c r="CJA283" s="17"/>
      <c r="CJB283" s="17"/>
      <c r="CJC283" s="17"/>
      <c r="CJD283" s="17"/>
      <c r="CJE283" s="17"/>
      <c r="CJF283" s="17"/>
      <c r="CJG283" s="17"/>
      <c r="CJH283" s="17"/>
      <c r="CJI283" s="17"/>
      <c r="CJJ283" s="17"/>
      <c r="CJK283" s="17"/>
      <c r="CJL283" s="17"/>
      <c r="CJM283" s="17"/>
      <c r="CJN283" s="17"/>
      <c r="CJO283" s="17"/>
      <c r="CJP283" s="17"/>
      <c r="CJQ283" s="17"/>
      <c r="CJR283" s="17"/>
      <c r="CJS283" s="17"/>
      <c r="CJT283" s="17"/>
      <c r="CJU283" s="17"/>
      <c r="CJV283" s="17"/>
      <c r="CJW283" s="17"/>
      <c r="CJX283" s="17"/>
      <c r="CJY283" s="17"/>
      <c r="CJZ283" s="17"/>
      <c r="CKA283" s="17"/>
      <c r="CKB283" s="17"/>
      <c r="CKC283" s="17"/>
      <c r="CKD283" s="17"/>
      <c r="CKE283" s="17"/>
      <c r="CKF283" s="17"/>
      <c r="CKG283" s="17"/>
      <c r="CKH283" s="17"/>
      <c r="CKI283" s="17"/>
      <c r="CKJ283" s="17"/>
      <c r="CKK283" s="17"/>
      <c r="CKL283" s="17"/>
      <c r="CKM283" s="17"/>
      <c r="CKN283" s="17"/>
      <c r="CKO283" s="17"/>
      <c r="CKP283" s="17"/>
      <c r="CKQ283" s="17"/>
      <c r="CKR283" s="17"/>
      <c r="CKS283" s="17"/>
      <c r="CKT283" s="17"/>
      <c r="CKU283" s="17"/>
      <c r="CKV283" s="17"/>
      <c r="CKW283" s="17"/>
      <c r="CKX283" s="17"/>
      <c r="CKY283" s="17"/>
      <c r="CKZ283" s="17"/>
      <c r="CLA283" s="17"/>
      <c r="CLB283" s="17"/>
      <c r="CLC283" s="17"/>
      <c r="CLD283" s="17"/>
      <c r="CLE283" s="17"/>
      <c r="CLF283" s="17"/>
      <c r="CLG283" s="17"/>
      <c r="CLH283" s="17"/>
      <c r="CLI283" s="17"/>
      <c r="CLJ283" s="17"/>
      <c r="CLK283" s="17"/>
      <c r="CLL283" s="17"/>
      <c r="CLM283" s="17"/>
      <c r="CLN283" s="17"/>
      <c r="CLO283" s="17"/>
      <c r="CLP283" s="17"/>
      <c r="CLQ283" s="17"/>
      <c r="CLR283" s="17"/>
      <c r="CLS283" s="17"/>
      <c r="CLT283" s="17"/>
      <c r="CLU283" s="17"/>
      <c r="CLV283" s="17"/>
      <c r="CLW283" s="17"/>
      <c r="CLX283" s="17"/>
      <c r="CLY283" s="17"/>
      <c r="CLZ283" s="17"/>
      <c r="CMA283" s="17"/>
      <c r="CMB283" s="17"/>
      <c r="CMC283" s="17"/>
      <c r="CMD283" s="17"/>
      <c r="CME283" s="17"/>
      <c r="CMF283" s="17"/>
      <c r="CMG283" s="17"/>
      <c r="CMH283" s="17"/>
      <c r="CMI283" s="17"/>
      <c r="CMJ283" s="17"/>
      <c r="CMK283" s="17"/>
      <c r="CML283" s="17"/>
      <c r="CMM283" s="17"/>
      <c r="CMN283" s="17"/>
      <c r="CMO283" s="17"/>
      <c r="CMP283" s="17"/>
      <c r="CMQ283" s="17"/>
      <c r="CMR283" s="17"/>
      <c r="CMS283" s="17"/>
      <c r="CMT283" s="17"/>
      <c r="CMU283" s="17"/>
      <c r="CMV283" s="17"/>
      <c r="CMW283" s="17"/>
      <c r="CMX283" s="17"/>
      <c r="CMY283" s="17"/>
      <c r="CMZ283" s="17"/>
      <c r="CNA283" s="17"/>
      <c r="CNB283" s="17"/>
      <c r="CNC283" s="17"/>
      <c r="CND283" s="17"/>
      <c r="CNE283" s="17"/>
      <c r="CNF283" s="17"/>
      <c r="CNG283" s="17"/>
      <c r="CNH283" s="17"/>
      <c r="CNI283" s="17"/>
      <c r="CNJ283" s="17"/>
      <c r="CNK283" s="17"/>
      <c r="CNL283" s="17"/>
      <c r="CNM283" s="17"/>
      <c r="CNN283" s="17"/>
      <c r="CNO283" s="17"/>
      <c r="CNP283" s="17"/>
      <c r="CNQ283" s="17"/>
      <c r="CNR283" s="17"/>
      <c r="CNS283" s="17"/>
      <c r="CNT283" s="17"/>
      <c r="CNU283" s="17"/>
      <c r="CNV283" s="17"/>
      <c r="CNW283" s="17"/>
      <c r="CNX283" s="17"/>
      <c r="CNY283" s="17"/>
      <c r="CNZ283" s="17"/>
      <c r="COA283" s="17"/>
      <c r="COB283" s="17"/>
      <c r="COC283" s="17"/>
      <c r="COD283" s="17"/>
      <c r="COE283" s="17"/>
      <c r="COF283" s="17"/>
      <c r="COG283" s="17"/>
      <c r="COH283" s="17"/>
      <c r="COI283" s="17"/>
      <c r="COJ283" s="17"/>
      <c r="COK283" s="17"/>
      <c r="COL283" s="17"/>
      <c r="COM283" s="17"/>
      <c r="CON283" s="17"/>
      <c r="COO283" s="17"/>
      <c r="COP283" s="17"/>
      <c r="COQ283" s="17"/>
      <c r="COR283" s="17"/>
      <c r="COS283" s="17"/>
      <c r="COT283" s="17"/>
      <c r="COU283" s="17"/>
      <c r="COV283" s="17"/>
      <c r="COW283" s="17"/>
      <c r="COX283" s="17"/>
      <c r="COY283" s="17"/>
      <c r="COZ283" s="17"/>
      <c r="CPA283" s="17"/>
      <c r="CPB283" s="17"/>
      <c r="CPC283" s="17"/>
      <c r="CPD283" s="17"/>
      <c r="CPE283" s="17"/>
      <c r="CPF283" s="17"/>
      <c r="CPG283" s="17"/>
      <c r="CPH283" s="17"/>
      <c r="CPI283" s="17"/>
      <c r="CPJ283" s="17"/>
      <c r="CPK283" s="17"/>
      <c r="CPL283" s="17"/>
      <c r="CPM283" s="17"/>
      <c r="CPN283" s="17"/>
      <c r="CPO283" s="17"/>
      <c r="CPP283" s="17"/>
      <c r="CPQ283" s="17"/>
      <c r="CPR283" s="17"/>
      <c r="CPS283" s="17"/>
      <c r="CPT283" s="17"/>
      <c r="CPU283" s="17"/>
      <c r="CPV283" s="17"/>
      <c r="CPW283" s="17"/>
      <c r="CPX283" s="17"/>
      <c r="CPY283" s="17"/>
      <c r="CPZ283" s="17"/>
      <c r="CQA283" s="17"/>
      <c r="CQB283" s="17"/>
      <c r="CQC283" s="17"/>
      <c r="CQD283" s="17"/>
      <c r="CQE283" s="17"/>
      <c r="CQF283" s="17"/>
      <c r="CQG283" s="17"/>
      <c r="CQH283" s="17"/>
      <c r="CQI283" s="17"/>
      <c r="CQJ283" s="17"/>
      <c r="CQK283" s="17"/>
      <c r="CQL283" s="17"/>
      <c r="CQM283" s="17"/>
      <c r="CQN283" s="17"/>
      <c r="CQO283" s="17"/>
      <c r="CQP283" s="17"/>
      <c r="CQQ283" s="17"/>
      <c r="CQR283" s="17"/>
      <c r="CQS283" s="17"/>
      <c r="CQT283" s="17"/>
      <c r="CQU283" s="17"/>
      <c r="CQV283" s="17"/>
      <c r="CQW283" s="17"/>
      <c r="CQX283" s="17"/>
      <c r="CQY283" s="17"/>
      <c r="CQZ283" s="17"/>
      <c r="CRA283" s="17"/>
      <c r="CRB283" s="17"/>
      <c r="CRC283" s="17"/>
      <c r="CRD283" s="17"/>
      <c r="CRE283" s="17"/>
      <c r="CRF283" s="17"/>
      <c r="CRG283" s="17"/>
      <c r="CRH283" s="17"/>
      <c r="CRI283" s="17"/>
      <c r="CRJ283" s="17"/>
      <c r="CRK283" s="17"/>
      <c r="CRL283" s="17"/>
      <c r="CRM283" s="17"/>
      <c r="CRN283" s="17"/>
      <c r="CRO283" s="17"/>
      <c r="CRP283" s="17"/>
      <c r="CRQ283" s="17"/>
      <c r="CRR283" s="17"/>
      <c r="CRS283" s="17"/>
      <c r="CRT283" s="17"/>
      <c r="CRU283" s="17"/>
      <c r="CRV283" s="17"/>
      <c r="CRW283" s="17"/>
      <c r="CRX283" s="17"/>
      <c r="CRY283" s="17"/>
      <c r="CRZ283" s="17"/>
      <c r="CSA283" s="17"/>
      <c r="CSB283" s="17"/>
      <c r="CSC283" s="17"/>
      <c r="CSD283" s="17"/>
      <c r="CSE283" s="17"/>
      <c r="CSF283" s="17"/>
      <c r="CSG283" s="17"/>
      <c r="CSH283" s="17"/>
      <c r="CSI283" s="17"/>
      <c r="CSJ283" s="17"/>
      <c r="CSK283" s="17"/>
      <c r="CSL283" s="17"/>
      <c r="CSM283" s="17"/>
      <c r="CSN283" s="17"/>
      <c r="CSO283" s="17"/>
      <c r="CSP283" s="17"/>
      <c r="CSQ283" s="17"/>
      <c r="CSR283" s="17"/>
      <c r="CSS283" s="17"/>
      <c r="CST283" s="17"/>
      <c r="CSU283" s="17"/>
      <c r="CSV283" s="17"/>
      <c r="CSW283" s="17"/>
      <c r="CSX283" s="17"/>
      <c r="CSY283" s="17"/>
      <c r="CSZ283" s="17"/>
      <c r="CTA283" s="17"/>
      <c r="CTB283" s="17"/>
      <c r="CTC283" s="17"/>
      <c r="CTD283" s="17"/>
      <c r="CTE283" s="17"/>
      <c r="CTF283" s="17"/>
      <c r="CTG283" s="17"/>
      <c r="CTH283" s="17"/>
      <c r="CTI283" s="17"/>
      <c r="CTJ283" s="17"/>
      <c r="CTK283" s="17"/>
      <c r="CTL283" s="17"/>
      <c r="CTM283" s="17"/>
      <c r="CTN283" s="17"/>
      <c r="CTO283" s="17"/>
      <c r="CTP283" s="17"/>
      <c r="CTQ283" s="17"/>
      <c r="CTR283" s="17"/>
      <c r="CTS283" s="17"/>
      <c r="CTT283" s="17"/>
      <c r="CTU283" s="17"/>
      <c r="CTV283" s="17"/>
      <c r="CTW283" s="17"/>
      <c r="CTX283" s="17"/>
      <c r="CTY283" s="17"/>
      <c r="CTZ283" s="17"/>
      <c r="CUA283" s="17"/>
      <c r="CUB283" s="17"/>
      <c r="CUC283" s="17"/>
      <c r="CUD283" s="17"/>
      <c r="CUE283" s="17"/>
      <c r="CUF283" s="17"/>
      <c r="CUG283" s="17"/>
      <c r="CUH283" s="17"/>
      <c r="CUI283" s="17"/>
      <c r="CUJ283" s="17"/>
      <c r="CUK283" s="17"/>
      <c r="CUL283" s="17"/>
      <c r="CUM283" s="17"/>
      <c r="CUN283" s="17"/>
      <c r="CUO283" s="17"/>
      <c r="CUP283" s="17"/>
      <c r="CUQ283" s="17"/>
      <c r="CUR283" s="17"/>
      <c r="CUS283" s="17"/>
      <c r="CUT283" s="17"/>
      <c r="CUU283" s="17"/>
      <c r="CUV283" s="17"/>
      <c r="CUW283" s="17"/>
      <c r="CUX283" s="17"/>
      <c r="CUY283" s="17"/>
      <c r="CUZ283" s="17"/>
      <c r="CVA283" s="17"/>
      <c r="CVB283" s="17"/>
      <c r="CVC283" s="17"/>
      <c r="CVD283" s="17"/>
      <c r="CVE283" s="17"/>
      <c r="CVF283" s="17"/>
      <c r="CVG283" s="17"/>
      <c r="CVH283" s="17"/>
      <c r="CVI283" s="17"/>
      <c r="CVJ283" s="17"/>
      <c r="CVK283" s="17"/>
      <c r="CVL283" s="17"/>
      <c r="CVM283" s="17"/>
      <c r="CVN283" s="17"/>
      <c r="CVO283" s="17"/>
      <c r="CVP283" s="17"/>
      <c r="CVQ283" s="17"/>
      <c r="CVR283" s="17"/>
      <c r="CVS283" s="17"/>
      <c r="CVT283" s="17"/>
      <c r="CVU283" s="17"/>
      <c r="CVV283" s="17"/>
      <c r="CVW283" s="17"/>
      <c r="CVX283" s="17"/>
      <c r="CVY283" s="17"/>
      <c r="CVZ283" s="17"/>
      <c r="CWA283" s="17"/>
      <c r="CWB283" s="17"/>
      <c r="CWC283" s="17"/>
      <c r="CWD283" s="17"/>
      <c r="CWE283" s="17"/>
      <c r="CWF283" s="17"/>
      <c r="CWG283" s="17"/>
      <c r="CWH283" s="17"/>
      <c r="CWI283" s="17"/>
      <c r="CWJ283" s="17"/>
      <c r="CWK283" s="17"/>
      <c r="CWL283" s="17"/>
      <c r="CWM283" s="17"/>
      <c r="CWN283" s="17"/>
      <c r="CWO283" s="17"/>
      <c r="CWP283" s="17"/>
      <c r="CWQ283" s="17"/>
      <c r="CWR283" s="17"/>
      <c r="CWS283" s="17"/>
      <c r="CWT283" s="17"/>
      <c r="CWU283" s="17"/>
      <c r="CWV283" s="17"/>
      <c r="CWW283" s="17"/>
      <c r="CWX283" s="17"/>
      <c r="CWY283" s="17"/>
      <c r="CWZ283" s="17"/>
      <c r="CXA283" s="17"/>
      <c r="CXB283" s="17"/>
      <c r="CXC283" s="17"/>
      <c r="CXD283" s="17"/>
      <c r="CXE283" s="17"/>
      <c r="CXF283" s="17"/>
      <c r="CXG283" s="17"/>
      <c r="CXH283" s="17"/>
      <c r="CXI283" s="17"/>
      <c r="CXJ283" s="17"/>
      <c r="CXK283" s="17"/>
      <c r="CXL283" s="17"/>
      <c r="CXM283" s="17"/>
      <c r="CXN283" s="17"/>
      <c r="CXO283" s="17"/>
      <c r="CXP283" s="17"/>
      <c r="CXQ283" s="17"/>
      <c r="CXR283" s="17"/>
      <c r="CXS283" s="17"/>
      <c r="CXT283" s="17"/>
      <c r="CXU283" s="17"/>
      <c r="CXV283" s="17"/>
      <c r="CXW283" s="17"/>
      <c r="CXX283" s="17"/>
      <c r="CXY283" s="17"/>
      <c r="CXZ283" s="17"/>
      <c r="CYA283" s="17"/>
      <c r="CYB283" s="17"/>
      <c r="CYC283" s="17"/>
      <c r="CYD283" s="17"/>
      <c r="CYE283" s="17"/>
      <c r="CYF283" s="17"/>
      <c r="CYG283" s="17"/>
      <c r="CYH283" s="17"/>
      <c r="CYI283" s="17"/>
      <c r="CYJ283" s="17"/>
      <c r="CYK283" s="17"/>
      <c r="CYL283" s="17"/>
      <c r="CYM283" s="17"/>
      <c r="CYN283" s="17"/>
      <c r="CYO283" s="17"/>
      <c r="CYP283" s="17"/>
      <c r="CYQ283" s="17"/>
      <c r="CYR283" s="17"/>
      <c r="CYS283" s="17"/>
      <c r="CYT283" s="17"/>
      <c r="CYU283" s="17"/>
      <c r="CYV283" s="17"/>
      <c r="CYW283" s="17"/>
      <c r="CYX283" s="17"/>
      <c r="CYY283" s="17"/>
      <c r="CYZ283" s="17"/>
      <c r="CZA283" s="17"/>
      <c r="CZB283" s="17"/>
      <c r="CZC283" s="17"/>
      <c r="CZD283" s="17"/>
      <c r="CZE283" s="17"/>
      <c r="CZF283" s="17"/>
      <c r="CZG283" s="17"/>
      <c r="CZH283" s="17"/>
      <c r="CZI283" s="17"/>
      <c r="CZJ283" s="17"/>
      <c r="CZK283" s="17"/>
      <c r="CZL283" s="17"/>
      <c r="CZM283" s="17"/>
      <c r="CZN283" s="17"/>
      <c r="CZO283" s="17"/>
      <c r="CZP283" s="17"/>
      <c r="CZQ283" s="17"/>
      <c r="CZR283" s="17"/>
      <c r="CZS283" s="17"/>
      <c r="CZT283" s="17"/>
      <c r="CZU283" s="17"/>
      <c r="CZV283" s="17"/>
      <c r="CZW283" s="17"/>
      <c r="CZX283" s="17"/>
      <c r="CZY283" s="17"/>
      <c r="CZZ283" s="17"/>
      <c r="DAA283" s="17"/>
      <c r="DAB283" s="17"/>
      <c r="DAC283" s="17"/>
      <c r="DAD283" s="17"/>
      <c r="DAE283" s="17"/>
      <c r="DAF283" s="17"/>
      <c r="DAG283" s="17"/>
      <c r="DAH283" s="17"/>
      <c r="DAI283" s="17"/>
      <c r="DAJ283" s="17"/>
      <c r="DAK283" s="17"/>
      <c r="DAL283" s="17"/>
      <c r="DAM283" s="17"/>
      <c r="DAN283" s="17"/>
      <c r="DAO283" s="17"/>
      <c r="DAP283" s="17"/>
      <c r="DAQ283" s="17"/>
      <c r="DAR283" s="17"/>
      <c r="DAS283" s="17"/>
      <c r="DAT283" s="17"/>
      <c r="DAU283" s="17"/>
      <c r="DAV283" s="17"/>
      <c r="DAW283" s="17"/>
      <c r="DAX283" s="17"/>
      <c r="DAY283" s="17"/>
      <c r="DAZ283" s="17"/>
      <c r="DBA283" s="17"/>
      <c r="DBB283" s="17"/>
      <c r="DBC283" s="17"/>
      <c r="DBD283" s="17"/>
      <c r="DBE283" s="17"/>
      <c r="DBF283" s="17"/>
      <c r="DBG283" s="17"/>
      <c r="DBH283" s="17"/>
      <c r="DBI283" s="17"/>
      <c r="DBJ283" s="17"/>
      <c r="DBK283" s="17"/>
      <c r="DBL283" s="17"/>
      <c r="DBM283" s="17"/>
      <c r="DBN283" s="17"/>
      <c r="DBO283" s="17"/>
      <c r="DBP283" s="17"/>
      <c r="DBQ283" s="17"/>
      <c r="DBR283" s="17"/>
      <c r="DBS283" s="17"/>
      <c r="DBT283" s="17"/>
      <c r="DBU283" s="17"/>
      <c r="DBV283" s="17"/>
      <c r="DBW283" s="17"/>
      <c r="DBX283" s="17"/>
      <c r="DBY283" s="17"/>
      <c r="DBZ283" s="17"/>
      <c r="DCA283" s="17"/>
      <c r="DCB283" s="17"/>
      <c r="DCC283" s="17"/>
      <c r="DCD283" s="17"/>
      <c r="DCE283" s="17"/>
      <c r="DCF283" s="17"/>
      <c r="DCG283" s="17"/>
      <c r="DCH283" s="17"/>
      <c r="DCI283" s="17"/>
      <c r="DCJ283" s="17"/>
      <c r="DCK283" s="17"/>
      <c r="DCL283" s="17"/>
      <c r="DCM283" s="17"/>
      <c r="DCN283" s="17"/>
      <c r="DCO283" s="17"/>
      <c r="DCP283" s="17"/>
      <c r="DCQ283" s="17"/>
      <c r="DCR283" s="17"/>
      <c r="DCS283" s="17"/>
      <c r="DCT283" s="17"/>
      <c r="DCU283" s="17"/>
      <c r="DCV283" s="17"/>
      <c r="DCW283" s="17"/>
      <c r="DCX283" s="17"/>
      <c r="DCY283" s="17"/>
      <c r="DCZ283" s="17"/>
      <c r="DDA283" s="17"/>
      <c r="DDB283" s="17"/>
      <c r="DDC283" s="17"/>
      <c r="DDD283" s="17"/>
      <c r="DDE283" s="17"/>
      <c r="DDF283" s="17"/>
      <c r="DDG283" s="17"/>
      <c r="DDH283" s="17"/>
      <c r="DDI283" s="17"/>
      <c r="DDJ283" s="17"/>
      <c r="DDK283" s="17"/>
      <c r="DDL283" s="17"/>
      <c r="DDM283" s="17"/>
      <c r="DDN283" s="17"/>
      <c r="DDO283" s="17"/>
      <c r="DDP283" s="17"/>
      <c r="DDQ283" s="17"/>
      <c r="DDR283" s="17"/>
      <c r="DDS283" s="17"/>
      <c r="DDT283" s="17"/>
      <c r="DDU283" s="17"/>
      <c r="DDV283" s="17"/>
      <c r="DDW283" s="17"/>
      <c r="DDX283" s="17"/>
      <c r="DDY283" s="17"/>
      <c r="DDZ283" s="17"/>
      <c r="DEA283" s="17"/>
      <c r="DEB283" s="17"/>
      <c r="DEC283" s="17"/>
      <c r="DED283" s="17"/>
      <c r="DEE283" s="17"/>
      <c r="DEF283" s="17"/>
      <c r="DEG283" s="17"/>
      <c r="DEH283" s="17"/>
      <c r="DEI283" s="17"/>
      <c r="DEJ283" s="17"/>
      <c r="DEK283" s="17"/>
      <c r="DEL283" s="17"/>
      <c r="DEM283" s="17"/>
      <c r="DEN283" s="17"/>
      <c r="DEO283" s="17"/>
      <c r="DEP283" s="17"/>
      <c r="DEQ283" s="17"/>
      <c r="DER283" s="17"/>
      <c r="DES283" s="17"/>
      <c r="DET283" s="17"/>
      <c r="DEU283" s="17"/>
      <c r="DEV283" s="17"/>
      <c r="DEW283" s="17"/>
      <c r="DEX283" s="17"/>
      <c r="DEY283" s="17"/>
      <c r="DEZ283" s="17"/>
      <c r="DFA283" s="17"/>
      <c r="DFB283" s="17"/>
      <c r="DFC283" s="17"/>
      <c r="DFD283" s="17"/>
      <c r="DFE283" s="17"/>
      <c r="DFF283" s="17"/>
      <c r="DFG283" s="17"/>
      <c r="DFH283" s="17"/>
      <c r="DFI283" s="17"/>
      <c r="DFJ283" s="17"/>
      <c r="DFK283" s="17"/>
      <c r="DFL283" s="17"/>
      <c r="DFM283" s="17"/>
      <c r="DFN283" s="17"/>
      <c r="DFO283" s="17"/>
      <c r="DFP283" s="17"/>
      <c r="DFQ283" s="17"/>
      <c r="DFR283" s="17"/>
      <c r="DFS283" s="17"/>
      <c r="DFT283" s="17"/>
      <c r="DFU283" s="17"/>
      <c r="DFV283" s="17"/>
      <c r="DFW283" s="17"/>
      <c r="DFX283" s="17"/>
      <c r="DFY283" s="17"/>
      <c r="DFZ283" s="17"/>
      <c r="DGA283" s="17"/>
      <c r="DGB283" s="17"/>
      <c r="DGC283" s="17"/>
      <c r="DGD283" s="17"/>
      <c r="DGE283" s="17"/>
      <c r="DGF283" s="17"/>
      <c r="DGG283" s="17"/>
      <c r="DGH283" s="17"/>
      <c r="DGI283" s="17"/>
      <c r="DGJ283" s="17"/>
      <c r="DGK283" s="17"/>
      <c r="DGL283" s="17"/>
      <c r="DGM283" s="17"/>
      <c r="DGN283" s="17"/>
      <c r="DGO283" s="17"/>
      <c r="DGP283" s="17"/>
      <c r="DGQ283" s="17"/>
      <c r="DGR283" s="17"/>
      <c r="DGS283" s="17"/>
      <c r="DGT283" s="17"/>
      <c r="DGU283" s="17"/>
      <c r="DGV283" s="17"/>
      <c r="DGW283" s="17"/>
      <c r="DGX283" s="17"/>
      <c r="DGY283" s="17"/>
      <c r="DGZ283" s="17"/>
      <c r="DHA283" s="17"/>
      <c r="DHB283" s="17"/>
      <c r="DHC283" s="17"/>
      <c r="DHD283" s="17"/>
      <c r="DHE283" s="17"/>
      <c r="DHF283" s="17"/>
      <c r="DHG283" s="17"/>
      <c r="DHH283" s="17"/>
      <c r="DHI283" s="17"/>
      <c r="DHJ283" s="17"/>
      <c r="DHK283" s="17"/>
      <c r="DHL283" s="17"/>
      <c r="DHM283" s="17"/>
      <c r="DHN283" s="17"/>
      <c r="DHO283" s="17"/>
      <c r="DHP283" s="17"/>
      <c r="DHQ283" s="17"/>
      <c r="DHR283" s="17"/>
      <c r="DHS283" s="17"/>
      <c r="DHT283" s="17"/>
      <c r="DHU283" s="17"/>
      <c r="DHV283" s="17"/>
      <c r="DHW283" s="17"/>
      <c r="DHX283" s="17"/>
      <c r="DHY283" s="17"/>
      <c r="DHZ283" s="17"/>
      <c r="DIA283" s="17"/>
      <c r="DIB283" s="17"/>
      <c r="DIC283" s="17"/>
      <c r="DID283" s="17"/>
      <c r="DIE283" s="17"/>
      <c r="DIF283" s="17"/>
      <c r="DIG283" s="17"/>
      <c r="DIH283" s="17"/>
      <c r="DII283" s="17"/>
      <c r="DIJ283" s="17"/>
      <c r="DIK283" s="17"/>
      <c r="DIL283" s="17"/>
      <c r="DIM283" s="17"/>
      <c r="DIN283" s="17"/>
      <c r="DIO283" s="17"/>
      <c r="DIP283" s="17"/>
      <c r="DIQ283" s="17"/>
      <c r="DIR283" s="17"/>
      <c r="DIS283" s="17"/>
      <c r="DIT283" s="17"/>
      <c r="DIU283" s="17"/>
      <c r="DIV283" s="17"/>
      <c r="DIW283" s="17"/>
      <c r="DIX283" s="17"/>
      <c r="DIY283" s="17"/>
      <c r="DIZ283" s="17"/>
      <c r="DJA283" s="17"/>
      <c r="DJB283" s="17"/>
      <c r="DJC283" s="17"/>
      <c r="DJD283" s="17"/>
      <c r="DJE283" s="17"/>
      <c r="DJF283" s="17"/>
      <c r="DJG283" s="17"/>
      <c r="DJH283" s="17"/>
      <c r="DJI283" s="17"/>
      <c r="DJJ283" s="17"/>
      <c r="DJK283" s="17"/>
      <c r="DJL283" s="17"/>
      <c r="DJM283" s="17"/>
      <c r="DJN283" s="17"/>
      <c r="DJO283" s="17"/>
      <c r="DJP283" s="17"/>
      <c r="DJQ283" s="17"/>
      <c r="DJR283" s="17"/>
      <c r="DJS283" s="17"/>
      <c r="DJT283" s="17"/>
      <c r="DJU283" s="17"/>
      <c r="DJV283" s="17"/>
      <c r="DJW283" s="17"/>
      <c r="DJX283" s="17"/>
      <c r="DJY283" s="17"/>
      <c r="DJZ283" s="17"/>
      <c r="DKA283" s="17"/>
      <c r="DKB283" s="17"/>
      <c r="DKC283" s="17"/>
      <c r="DKD283" s="17"/>
      <c r="DKE283" s="17"/>
      <c r="DKF283" s="17"/>
      <c r="DKG283" s="17"/>
      <c r="DKH283" s="17"/>
      <c r="DKI283" s="17"/>
      <c r="DKJ283" s="17"/>
      <c r="DKK283" s="17"/>
      <c r="DKL283" s="17"/>
      <c r="DKM283" s="17"/>
      <c r="DKN283" s="17"/>
      <c r="DKO283" s="17"/>
      <c r="DKP283" s="17"/>
      <c r="DKQ283" s="17"/>
      <c r="DKR283" s="17"/>
      <c r="DKS283" s="17"/>
      <c r="DKT283" s="17"/>
      <c r="DKU283" s="17"/>
      <c r="DKV283" s="17"/>
      <c r="DKW283" s="17"/>
      <c r="DKX283" s="17"/>
      <c r="DKY283" s="17"/>
      <c r="DKZ283" s="17"/>
      <c r="DLA283" s="17"/>
      <c r="DLB283" s="17"/>
      <c r="DLC283" s="17"/>
      <c r="DLD283" s="17"/>
      <c r="DLE283" s="17"/>
      <c r="DLF283" s="17"/>
      <c r="DLG283" s="17"/>
      <c r="DLH283" s="17"/>
      <c r="DLI283" s="17"/>
      <c r="DLJ283" s="17"/>
      <c r="DLK283" s="17"/>
      <c r="DLL283" s="17"/>
      <c r="DLM283" s="17"/>
      <c r="DLN283" s="17"/>
      <c r="DLO283" s="17"/>
      <c r="DLP283" s="17"/>
      <c r="DLQ283" s="17"/>
      <c r="DLR283" s="17"/>
      <c r="DLS283" s="17"/>
      <c r="DLT283" s="17"/>
      <c r="DLU283" s="17"/>
      <c r="DLV283" s="17"/>
      <c r="DLW283" s="17"/>
      <c r="DLX283" s="17"/>
      <c r="DLY283" s="17"/>
      <c r="DLZ283" s="17"/>
      <c r="DMA283" s="17"/>
      <c r="DMB283" s="17"/>
      <c r="DMC283" s="17"/>
      <c r="DMD283" s="17"/>
      <c r="DME283" s="17"/>
      <c r="DMF283" s="17"/>
      <c r="DMG283" s="17"/>
      <c r="DMH283" s="17"/>
      <c r="DMI283" s="17"/>
      <c r="DMJ283" s="17"/>
      <c r="DMK283" s="17"/>
      <c r="DML283" s="17"/>
      <c r="DMM283" s="17"/>
      <c r="DMN283" s="17"/>
      <c r="DMO283" s="17"/>
      <c r="DMP283" s="17"/>
      <c r="DMQ283" s="17"/>
      <c r="DMR283" s="17"/>
      <c r="DMS283" s="17"/>
      <c r="DMT283" s="17"/>
      <c r="DMU283" s="17"/>
      <c r="DMV283" s="17"/>
      <c r="DMW283" s="17"/>
      <c r="DMX283" s="17"/>
      <c r="DMY283" s="17"/>
      <c r="DMZ283" s="17"/>
      <c r="DNA283" s="17"/>
      <c r="DNB283" s="17"/>
      <c r="DNC283" s="17"/>
      <c r="DND283" s="17"/>
      <c r="DNE283" s="17"/>
      <c r="DNF283" s="17"/>
      <c r="DNG283" s="17"/>
      <c r="DNH283" s="17"/>
      <c r="DNI283" s="17"/>
      <c r="DNJ283" s="17"/>
      <c r="DNK283" s="17"/>
      <c r="DNL283" s="17"/>
      <c r="DNM283" s="17"/>
      <c r="DNN283" s="17"/>
      <c r="DNO283" s="17"/>
      <c r="DNP283" s="17"/>
      <c r="DNQ283" s="17"/>
      <c r="DNR283" s="17"/>
      <c r="DNS283" s="17"/>
      <c r="DNT283" s="17"/>
      <c r="DNU283" s="17"/>
      <c r="DNV283" s="17"/>
      <c r="DNW283" s="17"/>
      <c r="DNX283" s="17"/>
      <c r="DNY283" s="17"/>
      <c r="DNZ283" s="17"/>
      <c r="DOA283" s="17"/>
      <c r="DOB283" s="17"/>
      <c r="DOC283" s="17"/>
      <c r="DOD283" s="17"/>
      <c r="DOE283" s="17"/>
      <c r="DOF283" s="17"/>
      <c r="DOG283" s="17"/>
      <c r="DOH283" s="17"/>
      <c r="DOI283" s="17"/>
      <c r="DOJ283" s="17"/>
      <c r="DOK283" s="17"/>
      <c r="DOL283" s="17"/>
      <c r="DOM283" s="17"/>
      <c r="DON283" s="17"/>
      <c r="DOO283" s="17"/>
      <c r="DOP283" s="17"/>
      <c r="DOQ283" s="17"/>
      <c r="DOR283" s="17"/>
      <c r="DOS283" s="17"/>
      <c r="DOT283" s="17"/>
      <c r="DOU283" s="17"/>
      <c r="DOV283" s="17"/>
      <c r="DOW283" s="17"/>
      <c r="DOX283" s="17"/>
      <c r="DOY283" s="17"/>
      <c r="DOZ283" s="17"/>
      <c r="DPA283" s="17"/>
      <c r="DPB283" s="17"/>
      <c r="DPC283" s="17"/>
      <c r="DPD283" s="17"/>
      <c r="DPE283" s="17"/>
      <c r="DPF283" s="17"/>
      <c r="DPG283" s="17"/>
      <c r="DPH283" s="17"/>
      <c r="DPI283" s="17"/>
      <c r="DPJ283" s="17"/>
      <c r="DPK283" s="17"/>
      <c r="DPL283" s="17"/>
      <c r="DPM283" s="17"/>
      <c r="DPN283" s="17"/>
      <c r="DPO283" s="17"/>
      <c r="DPP283" s="17"/>
      <c r="DPQ283" s="17"/>
      <c r="DPR283" s="17"/>
      <c r="DPS283" s="17"/>
      <c r="DPT283" s="17"/>
      <c r="DPU283" s="17"/>
      <c r="DPV283" s="17"/>
      <c r="DPW283" s="17"/>
      <c r="DPX283" s="17"/>
      <c r="DPY283" s="17"/>
      <c r="DPZ283" s="17"/>
      <c r="DQA283" s="17"/>
      <c r="DQB283" s="17"/>
      <c r="DQC283" s="17"/>
      <c r="DQD283" s="17"/>
      <c r="DQE283" s="17"/>
      <c r="DQF283" s="17"/>
      <c r="DQG283" s="17"/>
      <c r="DQH283" s="17"/>
      <c r="DQI283" s="17"/>
      <c r="DQJ283" s="17"/>
      <c r="DQK283" s="17"/>
      <c r="DQL283" s="17"/>
      <c r="DQM283" s="17"/>
      <c r="DQN283" s="17"/>
      <c r="DQO283" s="17"/>
      <c r="DQP283" s="17"/>
      <c r="DQQ283" s="17"/>
      <c r="DQR283" s="17"/>
      <c r="DQS283" s="17"/>
      <c r="DQT283" s="17"/>
      <c r="DQU283" s="17"/>
      <c r="DQV283" s="17"/>
      <c r="DQW283" s="17"/>
      <c r="DQX283" s="17"/>
      <c r="DQY283" s="17"/>
      <c r="DQZ283" s="17"/>
      <c r="DRA283" s="17"/>
      <c r="DRB283" s="17"/>
      <c r="DRC283" s="17"/>
      <c r="DRD283" s="17"/>
      <c r="DRE283" s="17"/>
      <c r="DRF283" s="17"/>
      <c r="DRG283" s="17"/>
      <c r="DRH283" s="17"/>
      <c r="DRI283" s="17"/>
      <c r="DRJ283" s="17"/>
      <c r="DRK283" s="17"/>
      <c r="DRL283" s="17"/>
      <c r="DRM283" s="17"/>
      <c r="DRN283" s="17"/>
      <c r="DRO283" s="17"/>
      <c r="DRP283" s="17"/>
      <c r="DRQ283" s="17"/>
      <c r="DRR283" s="17"/>
      <c r="DRS283" s="17"/>
      <c r="DRT283" s="17"/>
      <c r="DRU283" s="17"/>
      <c r="DRV283" s="17"/>
      <c r="DRW283" s="17"/>
      <c r="DRX283" s="17"/>
      <c r="DRY283" s="17"/>
      <c r="DRZ283" s="17"/>
      <c r="DSA283" s="17"/>
      <c r="DSB283" s="17"/>
      <c r="DSC283" s="17"/>
      <c r="DSD283" s="17"/>
      <c r="DSE283" s="17"/>
      <c r="DSF283" s="17"/>
      <c r="DSG283" s="17"/>
      <c r="DSH283" s="17"/>
      <c r="DSI283" s="17"/>
      <c r="DSJ283" s="17"/>
      <c r="DSK283" s="17"/>
      <c r="DSL283" s="17"/>
      <c r="DSM283" s="17"/>
      <c r="DSN283" s="17"/>
      <c r="DSO283" s="17"/>
      <c r="DSP283" s="17"/>
      <c r="DSQ283" s="17"/>
      <c r="DSR283" s="17"/>
      <c r="DSS283" s="17"/>
      <c r="DST283" s="17"/>
      <c r="DSU283" s="17"/>
      <c r="DSV283" s="17"/>
      <c r="DSW283" s="17"/>
      <c r="DSX283" s="17"/>
      <c r="DSY283" s="17"/>
      <c r="DSZ283" s="17"/>
      <c r="DTA283" s="17"/>
      <c r="DTB283" s="17"/>
      <c r="DTC283" s="17"/>
      <c r="DTD283" s="17"/>
      <c r="DTE283" s="17"/>
      <c r="DTF283" s="17"/>
      <c r="DTG283" s="17"/>
      <c r="DTH283" s="17"/>
      <c r="DTI283" s="17"/>
      <c r="DTJ283" s="17"/>
      <c r="DTK283" s="17"/>
      <c r="DTL283" s="17"/>
      <c r="DTM283" s="17"/>
      <c r="DTN283" s="17"/>
      <c r="DTO283" s="17"/>
      <c r="DTP283" s="17"/>
      <c r="DTQ283" s="17"/>
      <c r="DTR283" s="17"/>
      <c r="DTS283" s="17"/>
      <c r="DTT283" s="17"/>
      <c r="DTU283" s="17"/>
      <c r="DTV283" s="17"/>
      <c r="DTW283" s="17"/>
      <c r="DTX283" s="17"/>
      <c r="DTY283" s="17"/>
      <c r="DTZ283" s="17"/>
      <c r="DUA283" s="17"/>
      <c r="DUB283" s="17"/>
      <c r="DUC283" s="17"/>
      <c r="DUD283" s="17"/>
      <c r="DUE283" s="17"/>
      <c r="DUF283" s="17"/>
      <c r="DUG283" s="17"/>
      <c r="DUH283" s="17"/>
      <c r="DUI283" s="17"/>
      <c r="DUJ283" s="17"/>
      <c r="DUK283" s="17"/>
      <c r="DUL283" s="17"/>
      <c r="DUM283" s="17"/>
      <c r="DUN283" s="17"/>
      <c r="DUO283" s="17"/>
      <c r="DUP283" s="17"/>
      <c r="DUQ283" s="17"/>
      <c r="DUR283" s="17"/>
      <c r="DUS283" s="17"/>
      <c r="DUT283" s="17"/>
      <c r="DUU283" s="17"/>
      <c r="DUV283" s="17"/>
      <c r="DUW283" s="17"/>
      <c r="DUX283" s="17"/>
      <c r="DUY283" s="17"/>
      <c r="DUZ283" s="17"/>
      <c r="DVA283" s="17"/>
      <c r="DVB283" s="17"/>
      <c r="DVC283" s="17"/>
      <c r="DVD283" s="17"/>
      <c r="DVE283" s="17"/>
      <c r="DVF283" s="17"/>
      <c r="DVG283" s="17"/>
      <c r="DVH283" s="17"/>
      <c r="DVI283" s="17"/>
      <c r="DVJ283" s="17"/>
      <c r="DVK283" s="17"/>
      <c r="DVL283" s="17"/>
      <c r="DVM283" s="17"/>
      <c r="DVN283" s="17"/>
      <c r="DVO283" s="17"/>
      <c r="DVP283" s="17"/>
      <c r="DVQ283" s="17"/>
      <c r="DVR283" s="17"/>
      <c r="DVS283" s="17"/>
      <c r="DVT283" s="17"/>
      <c r="DVU283" s="17"/>
      <c r="DVV283" s="17"/>
      <c r="DVW283" s="17"/>
      <c r="DVX283" s="17"/>
      <c r="DVY283" s="17"/>
      <c r="DVZ283" s="17"/>
      <c r="DWA283" s="17"/>
      <c r="DWB283" s="17"/>
      <c r="DWC283" s="17"/>
      <c r="DWD283" s="17"/>
      <c r="DWE283" s="17"/>
      <c r="DWF283" s="17"/>
      <c r="DWG283" s="17"/>
      <c r="DWH283" s="17"/>
      <c r="DWI283" s="17"/>
      <c r="DWJ283" s="17"/>
      <c r="DWK283" s="17"/>
      <c r="DWL283" s="17"/>
      <c r="DWM283" s="17"/>
      <c r="DWN283" s="17"/>
      <c r="DWO283" s="17"/>
      <c r="DWP283" s="17"/>
      <c r="DWQ283" s="17"/>
      <c r="DWR283" s="17"/>
      <c r="DWS283" s="17"/>
      <c r="DWT283" s="17"/>
      <c r="DWU283" s="17"/>
      <c r="DWV283" s="17"/>
      <c r="DWW283" s="17"/>
      <c r="DWX283" s="17"/>
      <c r="DWY283" s="17"/>
      <c r="DWZ283" s="17"/>
      <c r="DXA283" s="17"/>
      <c r="DXB283" s="17"/>
      <c r="DXC283" s="17"/>
      <c r="DXD283" s="17"/>
      <c r="DXE283" s="17"/>
      <c r="DXF283" s="17"/>
      <c r="DXG283" s="17"/>
      <c r="DXH283" s="17"/>
      <c r="DXI283" s="17"/>
      <c r="DXJ283" s="17"/>
      <c r="DXK283" s="17"/>
      <c r="DXL283" s="17"/>
      <c r="DXM283" s="17"/>
      <c r="DXN283" s="17"/>
      <c r="DXO283" s="17"/>
      <c r="DXP283" s="17"/>
      <c r="DXQ283" s="17"/>
      <c r="DXR283" s="17"/>
      <c r="DXS283" s="17"/>
      <c r="DXT283" s="17"/>
      <c r="DXU283" s="17"/>
      <c r="DXV283" s="17"/>
      <c r="DXW283" s="17"/>
      <c r="DXX283" s="17"/>
      <c r="DXY283" s="17"/>
      <c r="DXZ283" s="17"/>
      <c r="DYA283" s="17"/>
      <c r="DYB283" s="17"/>
      <c r="DYC283" s="17"/>
      <c r="DYD283" s="17"/>
      <c r="DYE283" s="17"/>
      <c r="DYF283" s="17"/>
      <c r="DYG283" s="17"/>
      <c r="DYH283" s="17"/>
      <c r="DYI283" s="17"/>
      <c r="DYJ283" s="17"/>
      <c r="DYK283" s="17"/>
      <c r="DYL283" s="17"/>
      <c r="DYM283" s="17"/>
      <c r="DYN283" s="17"/>
      <c r="DYO283" s="17"/>
      <c r="DYP283" s="17"/>
      <c r="DYQ283" s="17"/>
      <c r="DYR283" s="17"/>
      <c r="DYS283" s="17"/>
      <c r="DYT283" s="17"/>
      <c r="DYU283" s="17"/>
      <c r="DYV283" s="17"/>
      <c r="DYW283" s="17"/>
      <c r="DYX283" s="17"/>
      <c r="DYY283" s="17"/>
      <c r="DYZ283" s="17"/>
      <c r="DZA283" s="17"/>
      <c r="DZB283" s="17"/>
      <c r="DZC283" s="17"/>
      <c r="DZD283" s="17"/>
      <c r="DZE283" s="17"/>
      <c r="DZF283" s="17"/>
      <c r="DZG283" s="17"/>
      <c r="DZH283" s="17"/>
      <c r="DZI283" s="17"/>
      <c r="DZJ283" s="17"/>
      <c r="DZK283" s="17"/>
      <c r="DZL283" s="17"/>
      <c r="DZM283" s="17"/>
      <c r="DZN283" s="17"/>
      <c r="DZO283" s="17"/>
      <c r="DZP283" s="17"/>
      <c r="DZQ283" s="17"/>
      <c r="DZR283" s="17"/>
      <c r="DZS283" s="17"/>
      <c r="DZT283" s="17"/>
      <c r="DZU283" s="17"/>
      <c r="DZV283" s="17"/>
      <c r="DZW283" s="17"/>
      <c r="DZX283" s="17"/>
      <c r="DZY283" s="17"/>
      <c r="DZZ283" s="17"/>
      <c r="EAA283" s="17"/>
      <c r="EAB283" s="17"/>
      <c r="EAC283" s="17"/>
      <c r="EAD283" s="17"/>
      <c r="EAE283" s="17"/>
      <c r="EAF283" s="17"/>
      <c r="EAG283" s="17"/>
      <c r="EAH283" s="17"/>
      <c r="EAI283" s="17"/>
      <c r="EAJ283" s="17"/>
      <c r="EAK283" s="17"/>
      <c r="EAL283" s="17"/>
      <c r="EAM283" s="17"/>
      <c r="EAN283" s="17"/>
      <c r="EAO283" s="17"/>
      <c r="EAP283" s="17"/>
      <c r="EAQ283" s="17"/>
      <c r="EAR283" s="17"/>
      <c r="EAS283" s="17"/>
      <c r="EAT283" s="17"/>
      <c r="EAU283" s="17"/>
      <c r="EAV283" s="17"/>
      <c r="EAW283" s="17"/>
      <c r="EAX283" s="17"/>
      <c r="EAY283" s="17"/>
      <c r="EAZ283" s="17"/>
      <c r="EBA283" s="17"/>
      <c r="EBB283" s="17"/>
      <c r="EBC283" s="17"/>
      <c r="EBD283" s="17"/>
      <c r="EBE283" s="17"/>
      <c r="EBF283" s="17"/>
      <c r="EBG283" s="17"/>
      <c r="EBH283" s="17"/>
      <c r="EBI283" s="17"/>
      <c r="EBJ283" s="17"/>
      <c r="EBK283" s="17"/>
      <c r="EBL283" s="17"/>
      <c r="EBM283" s="17"/>
      <c r="EBN283" s="17"/>
      <c r="EBO283" s="17"/>
      <c r="EBP283" s="17"/>
      <c r="EBQ283" s="17"/>
      <c r="EBR283" s="17"/>
      <c r="EBS283" s="17"/>
      <c r="EBT283" s="17"/>
      <c r="EBU283" s="17"/>
      <c r="EBV283" s="17"/>
      <c r="EBW283" s="17"/>
      <c r="EBX283" s="17"/>
      <c r="EBY283" s="17"/>
      <c r="EBZ283" s="17"/>
      <c r="ECA283" s="17"/>
      <c r="ECB283" s="17"/>
      <c r="ECC283" s="17"/>
      <c r="ECD283" s="17"/>
      <c r="ECE283" s="17"/>
      <c r="ECF283" s="17"/>
      <c r="ECG283" s="17"/>
      <c r="ECH283" s="17"/>
      <c r="ECI283" s="17"/>
      <c r="ECJ283" s="17"/>
      <c r="ECK283" s="17"/>
      <c r="ECL283" s="17"/>
      <c r="ECM283" s="17"/>
      <c r="ECN283" s="17"/>
      <c r="ECO283" s="17"/>
      <c r="ECP283" s="17"/>
      <c r="ECQ283" s="17"/>
      <c r="ECR283" s="17"/>
      <c r="ECS283" s="17"/>
      <c r="ECT283" s="17"/>
      <c r="ECU283" s="17"/>
      <c r="ECV283" s="17"/>
      <c r="ECW283" s="17"/>
      <c r="ECX283" s="17"/>
      <c r="ECY283" s="17"/>
      <c r="ECZ283" s="17"/>
      <c r="EDA283" s="17"/>
      <c r="EDB283" s="17"/>
      <c r="EDC283" s="17"/>
      <c r="EDD283" s="17"/>
      <c r="EDE283" s="17"/>
      <c r="EDF283" s="17"/>
      <c r="EDG283" s="17"/>
      <c r="EDH283" s="17"/>
      <c r="EDI283" s="17"/>
      <c r="EDJ283" s="17"/>
      <c r="EDK283" s="17"/>
      <c r="EDL283" s="17"/>
      <c r="EDM283" s="17"/>
      <c r="EDN283" s="17"/>
      <c r="EDO283" s="17"/>
      <c r="EDP283" s="17"/>
      <c r="EDQ283" s="17"/>
      <c r="EDR283" s="17"/>
      <c r="EDS283" s="17"/>
      <c r="EDT283" s="17"/>
      <c r="EDU283" s="17"/>
      <c r="EDV283" s="17"/>
      <c r="EDW283" s="17"/>
      <c r="EDX283" s="17"/>
      <c r="EDY283" s="17"/>
      <c r="EDZ283" s="17"/>
      <c r="EEA283" s="17"/>
      <c r="EEB283" s="17"/>
      <c r="EEC283" s="17"/>
      <c r="EED283" s="17"/>
      <c r="EEE283" s="17"/>
      <c r="EEF283" s="17"/>
      <c r="EEG283" s="17"/>
      <c r="EEH283" s="17"/>
      <c r="EEI283" s="17"/>
      <c r="EEJ283" s="17"/>
      <c r="EEK283" s="17"/>
      <c r="EEL283" s="17"/>
      <c r="EEM283" s="17"/>
      <c r="EEN283" s="17"/>
      <c r="EEO283" s="17"/>
      <c r="EEP283" s="17"/>
      <c r="EEQ283" s="17"/>
      <c r="EER283" s="17"/>
      <c r="EES283" s="17"/>
      <c r="EET283" s="17"/>
      <c r="EEU283" s="17"/>
      <c r="EEV283" s="17"/>
      <c r="EEW283" s="17"/>
      <c r="EEX283" s="17"/>
      <c r="EEY283" s="17"/>
      <c r="EEZ283" s="17"/>
      <c r="EFA283" s="17"/>
      <c r="EFB283" s="17"/>
      <c r="EFC283" s="17"/>
      <c r="EFD283" s="17"/>
      <c r="EFE283" s="17"/>
      <c r="EFF283" s="17"/>
      <c r="EFG283" s="17"/>
      <c r="EFH283" s="17"/>
      <c r="EFI283" s="17"/>
      <c r="EFJ283" s="17"/>
      <c r="EFK283" s="17"/>
      <c r="EFL283" s="17"/>
      <c r="EFM283" s="17"/>
      <c r="EFN283" s="17"/>
      <c r="EFO283" s="17"/>
      <c r="EFP283" s="17"/>
      <c r="EFQ283" s="17"/>
      <c r="EFR283" s="17"/>
      <c r="EFS283" s="17"/>
      <c r="EFT283" s="17"/>
      <c r="EFU283" s="17"/>
      <c r="EFV283" s="17"/>
      <c r="EFW283" s="17"/>
      <c r="EFX283" s="17"/>
      <c r="EFY283" s="17"/>
      <c r="EFZ283" s="17"/>
      <c r="EGA283" s="17"/>
      <c r="EGB283" s="17"/>
      <c r="EGC283" s="17"/>
      <c r="EGD283" s="17"/>
      <c r="EGE283" s="17"/>
      <c r="EGF283" s="17"/>
      <c r="EGG283" s="17"/>
      <c r="EGH283" s="17"/>
      <c r="EGI283" s="17"/>
      <c r="EGJ283" s="17"/>
      <c r="EGK283" s="17"/>
      <c r="EGL283" s="17"/>
      <c r="EGM283" s="17"/>
      <c r="EGN283" s="17"/>
      <c r="EGO283" s="17"/>
      <c r="EGP283" s="17"/>
      <c r="EGQ283" s="17"/>
      <c r="EGR283" s="17"/>
      <c r="EGS283" s="17"/>
      <c r="EGT283" s="17"/>
      <c r="EGU283" s="17"/>
      <c r="EGV283" s="17"/>
      <c r="EGW283" s="17"/>
      <c r="EGX283" s="17"/>
      <c r="EGY283" s="17"/>
      <c r="EGZ283" s="17"/>
      <c r="EHA283" s="17"/>
      <c r="EHB283" s="17"/>
      <c r="EHC283" s="17"/>
      <c r="EHD283" s="17"/>
      <c r="EHE283" s="17"/>
      <c r="EHF283" s="17"/>
      <c r="EHG283" s="17"/>
      <c r="EHH283" s="17"/>
      <c r="EHI283" s="17"/>
      <c r="EHJ283" s="17"/>
      <c r="EHK283" s="17"/>
      <c r="EHL283" s="17"/>
      <c r="EHM283" s="17"/>
      <c r="EHN283" s="17"/>
      <c r="EHO283" s="17"/>
      <c r="EHP283" s="17"/>
      <c r="EHQ283" s="17"/>
      <c r="EHR283" s="17"/>
      <c r="EHS283" s="17"/>
      <c r="EHT283" s="17"/>
      <c r="EHU283" s="17"/>
      <c r="EHV283" s="17"/>
      <c r="EHW283" s="17"/>
      <c r="EHX283" s="17"/>
      <c r="EHY283" s="17"/>
      <c r="EHZ283" s="17"/>
      <c r="EIA283" s="17"/>
      <c r="EIB283" s="17"/>
      <c r="EIC283" s="17"/>
      <c r="EID283" s="17"/>
      <c r="EIE283" s="17"/>
      <c r="EIF283" s="17"/>
      <c r="EIG283" s="17"/>
      <c r="EIH283" s="17"/>
      <c r="EII283" s="17"/>
      <c r="EIJ283" s="17"/>
      <c r="EIK283" s="17"/>
      <c r="EIL283" s="17"/>
      <c r="EIM283" s="17"/>
      <c r="EIN283" s="17"/>
      <c r="EIO283" s="17"/>
      <c r="EIP283" s="17"/>
      <c r="EIQ283" s="17"/>
      <c r="EIR283" s="17"/>
      <c r="EIS283" s="17"/>
      <c r="EIT283" s="17"/>
      <c r="EIU283" s="17"/>
      <c r="EIV283" s="17"/>
      <c r="EIW283" s="17"/>
      <c r="EIX283" s="17"/>
      <c r="EIY283" s="17"/>
      <c r="EIZ283" s="17"/>
      <c r="EJA283" s="17"/>
      <c r="EJB283" s="17"/>
      <c r="EJC283" s="17"/>
      <c r="EJD283" s="17"/>
      <c r="EJE283" s="17"/>
      <c r="EJF283" s="17"/>
      <c r="EJG283" s="17"/>
      <c r="EJH283" s="17"/>
      <c r="EJI283" s="17"/>
      <c r="EJJ283" s="17"/>
      <c r="EJK283" s="17"/>
      <c r="EJL283" s="17"/>
      <c r="EJM283" s="17"/>
      <c r="EJN283" s="17"/>
      <c r="EJO283" s="17"/>
      <c r="EJP283" s="17"/>
      <c r="EJQ283" s="17"/>
      <c r="EJR283" s="17"/>
      <c r="EJS283" s="17"/>
      <c r="EJT283" s="17"/>
      <c r="EJU283" s="17"/>
      <c r="EJV283" s="17"/>
      <c r="EJW283" s="17"/>
      <c r="EJX283" s="17"/>
      <c r="EJY283" s="17"/>
      <c r="EJZ283" s="17"/>
      <c r="EKA283" s="17"/>
      <c r="EKB283" s="17"/>
      <c r="EKC283" s="17"/>
      <c r="EKD283" s="17"/>
      <c r="EKE283" s="17"/>
      <c r="EKF283" s="17"/>
      <c r="EKG283" s="17"/>
      <c r="EKH283" s="17"/>
      <c r="EKI283" s="17"/>
      <c r="EKJ283" s="17"/>
      <c r="EKK283" s="17"/>
      <c r="EKL283" s="17"/>
      <c r="EKM283" s="17"/>
      <c r="EKN283" s="17"/>
      <c r="EKO283" s="17"/>
      <c r="EKP283" s="17"/>
      <c r="EKQ283" s="17"/>
      <c r="EKR283" s="17"/>
      <c r="EKS283" s="17"/>
      <c r="EKT283" s="17"/>
      <c r="EKU283" s="17"/>
      <c r="EKV283" s="17"/>
      <c r="EKW283" s="17"/>
      <c r="EKX283" s="17"/>
      <c r="EKY283" s="17"/>
      <c r="EKZ283" s="17"/>
      <c r="ELA283" s="17"/>
      <c r="ELB283" s="17"/>
      <c r="ELC283" s="17"/>
      <c r="ELD283" s="17"/>
      <c r="ELE283" s="17"/>
      <c r="ELF283" s="17"/>
      <c r="ELG283" s="17"/>
      <c r="ELH283" s="17"/>
      <c r="ELI283" s="17"/>
      <c r="ELJ283" s="17"/>
      <c r="ELK283" s="17"/>
      <c r="ELL283" s="17"/>
      <c r="ELM283" s="17"/>
      <c r="ELN283" s="17"/>
      <c r="ELO283" s="17"/>
      <c r="ELP283" s="17"/>
      <c r="ELQ283" s="17"/>
      <c r="ELR283" s="17"/>
      <c r="ELS283" s="17"/>
      <c r="ELT283" s="17"/>
      <c r="ELU283" s="17"/>
      <c r="ELV283" s="17"/>
      <c r="ELW283" s="17"/>
      <c r="ELX283" s="17"/>
      <c r="ELY283" s="17"/>
      <c r="ELZ283" s="17"/>
      <c r="EMA283" s="17"/>
      <c r="EMB283" s="17"/>
      <c r="EMC283" s="17"/>
      <c r="EMD283" s="17"/>
      <c r="EME283" s="17"/>
      <c r="EMF283" s="17"/>
      <c r="EMG283" s="17"/>
      <c r="EMH283" s="17"/>
      <c r="EMI283" s="17"/>
      <c r="EMJ283" s="17"/>
      <c r="EMK283" s="17"/>
      <c r="EML283" s="17"/>
      <c r="EMM283" s="17"/>
      <c r="EMN283" s="17"/>
      <c r="EMO283" s="17"/>
      <c r="EMP283" s="17"/>
      <c r="EMQ283" s="17"/>
      <c r="EMR283" s="17"/>
      <c r="EMS283" s="17"/>
      <c r="EMT283" s="17"/>
      <c r="EMU283" s="17"/>
      <c r="EMV283" s="17"/>
      <c r="EMW283" s="17"/>
      <c r="EMX283" s="17"/>
      <c r="EMY283" s="17"/>
      <c r="EMZ283" s="17"/>
      <c r="ENA283" s="17"/>
      <c r="ENB283" s="17"/>
      <c r="ENC283" s="17"/>
      <c r="END283" s="17"/>
      <c r="ENE283" s="17"/>
      <c r="ENF283" s="17"/>
      <c r="ENG283" s="17"/>
      <c r="ENH283" s="17"/>
      <c r="ENI283" s="17"/>
      <c r="ENJ283" s="17"/>
      <c r="ENK283" s="17"/>
      <c r="ENL283" s="17"/>
      <c r="ENM283" s="17"/>
      <c r="ENN283" s="17"/>
      <c r="ENO283" s="17"/>
      <c r="ENP283" s="17"/>
      <c r="ENQ283" s="17"/>
      <c r="ENR283" s="17"/>
      <c r="ENS283" s="17"/>
      <c r="ENT283" s="17"/>
      <c r="ENU283" s="17"/>
      <c r="ENV283" s="17"/>
      <c r="ENW283" s="17"/>
      <c r="ENX283" s="17"/>
      <c r="ENY283" s="17"/>
      <c r="ENZ283" s="17"/>
      <c r="EOA283" s="17"/>
      <c r="EOB283" s="17"/>
      <c r="EOC283" s="17"/>
      <c r="EOD283" s="17"/>
      <c r="EOE283" s="17"/>
      <c r="EOF283" s="17"/>
      <c r="EOG283" s="17"/>
      <c r="EOH283" s="17"/>
      <c r="EOI283" s="17"/>
      <c r="EOJ283" s="17"/>
      <c r="EOK283" s="17"/>
      <c r="EOL283" s="17"/>
      <c r="EOM283" s="17"/>
      <c r="EON283" s="17"/>
      <c r="EOO283" s="17"/>
      <c r="EOP283" s="17"/>
      <c r="EOQ283" s="17"/>
      <c r="EOR283" s="17"/>
      <c r="EOS283" s="17"/>
      <c r="EOT283" s="17"/>
      <c r="EOU283" s="17"/>
      <c r="EOV283" s="17"/>
      <c r="EOW283" s="17"/>
      <c r="EOX283" s="17"/>
      <c r="EOY283" s="17"/>
      <c r="EOZ283" s="17"/>
      <c r="EPA283" s="17"/>
      <c r="EPB283" s="17"/>
      <c r="EPC283" s="17"/>
      <c r="EPD283" s="17"/>
      <c r="EPE283" s="17"/>
      <c r="EPF283" s="17"/>
      <c r="EPG283" s="17"/>
      <c r="EPH283" s="17"/>
      <c r="EPI283" s="17"/>
      <c r="EPJ283" s="17"/>
      <c r="EPK283" s="17"/>
      <c r="EPL283" s="17"/>
      <c r="EPM283" s="17"/>
      <c r="EPN283" s="17"/>
      <c r="EPO283" s="17"/>
      <c r="EPP283" s="17"/>
      <c r="EPQ283" s="17"/>
      <c r="EPR283" s="17"/>
      <c r="EPS283" s="17"/>
      <c r="EPT283" s="17"/>
      <c r="EPU283" s="17"/>
      <c r="EPV283" s="17"/>
      <c r="EPW283" s="17"/>
      <c r="EPX283" s="17"/>
      <c r="EPY283" s="17"/>
      <c r="EPZ283" s="17"/>
      <c r="EQA283" s="17"/>
      <c r="EQB283" s="17"/>
      <c r="EQC283" s="17"/>
      <c r="EQD283" s="17"/>
      <c r="EQE283" s="17"/>
      <c r="EQF283" s="17"/>
      <c r="EQG283" s="17"/>
      <c r="EQH283" s="17"/>
      <c r="EQI283" s="17"/>
      <c r="EQJ283" s="17"/>
      <c r="EQK283" s="17"/>
      <c r="EQL283" s="17"/>
      <c r="EQM283" s="17"/>
      <c r="EQN283" s="17"/>
      <c r="EQO283" s="17"/>
      <c r="EQP283" s="17"/>
      <c r="EQQ283" s="17"/>
      <c r="EQR283" s="17"/>
      <c r="EQS283" s="17"/>
      <c r="EQT283" s="17"/>
      <c r="EQU283" s="17"/>
      <c r="EQV283" s="17"/>
      <c r="EQW283" s="17"/>
      <c r="EQX283" s="17"/>
      <c r="EQY283" s="17"/>
      <c r="EQZ283" s="17"/>
      <c r="ERA283" s="17"/>
      <c r="ERB283" s="17"/>
      <c r="ERC283" s="17"/>
      <c r="ERD283" s="17"/>
      <c r="ERE283" s="17"/>
      <c r="ERF283" s="17"/>
      <c r="ERG283" s="17"/>
      <c r="ERH283" s="17"/>
      <c r="ERI283" s="17"/>
      <c r="ERJ283" s="17"/>
      <c r="ERK283" s="17"/>
      <c r="ERL283" s="17"/>
      <c r="ERM283" s="17"/>
      <c r="ERN283" s="17"/>
      <c r="ERO283" s="17"/>
      <c r="ERP283" s="17"/>
      <c r="ERQ283" s="17"/>
      <c r="ERR283" s="17"/>
      <c r="ERS283" s="17"/>
      <c r="ERT283" s="17"/>
      <c r="ERU283" s="17"/>
      <c r="ERV283" s="17"/>
      <c r="ERW283" s="17"/>
      <c r="ERX283" s="17"/>
      <c r="ERY283" s="17"/>
      <c r="ERZ283" s="17"/>
      <c r="ESA283" s="17"/>
      <c r="ESB283" s="17"/>
      <c r="ESC283" s="17"/>
      <c r="ESD283" s="17"/>
      <c r="ESE283" s="17"/>
      <c r="ESF283" s="17"/>
      <c r="ESG283" s="17"/>
      <c r="ESH283" s="17"/>
      <c r="ESI283" s="17"/>
      <c r="ESJ283" s="17"/>
      <c r="ESK283" s="17"/>
      <c r="ESL283" s="17"/>
      <c r="ESM283" s="17"/>
      <c r="ESN283" s="17"/>
      <c r="ESO283" s="17"/>
      <c r="ESP283" s="17"/>
      <c r="ESQ283" s="17"/>
      <c r="ESR283" s="17"/>
      <c r="ESS283" s="17"/>
      <c r="EST283" s="17"/>
      <c r="ESU283" s="17"/>
      <c r="ESV283" s="17"/>
      <c r="ESW283" s="17"/>
      <c r="ESX283" s="17"/>
      <c r="ESY283" s="17"/>
      <c r="ESZ283" s="17"/>
      <c r="ETA283" s="17"/>
      <c r="ETB283" s="17"/>
      <c r="ETC283" s="17"/>
      <c r="ETD283" s="17"/>
      <c r="ETE283" s="17"/>
      <c r="ETF283" s="17"/>
      <c r="ETG283" s="17"/>
      <c r="ETH283" s="17"/>
      <c r="ETI283" s="17"/>
      <c r="ETJ283" s="17"/>
      <c r="ETK283" s="17"/>
      <c r="ETL283" s="17"/>
      <c r="ETM283" s="17"/>
      <c r="ETN283" s="17"/>
      <c r="ETO283" s="17"/>
      <c r="ETP283" s="17"/>
      <c r="ETQ283" s="17"/>
      <c r="ETR283" s="17"/>
      <c r="ETS283" s="17"/>
      <c r="ETT283" s="17"/>
      <c r="ETU283" s="17"/>
      <c r="ETV283" s="17"/>
      <c r="ETW283" s="17"/>
      <c r="ETX283" s="17"/>
      <c r="ETY283" s="17"/>
      <c r="ETZ283" s="17"/>
      <c r="EUA283" s="17"/>
      <c r="EUB283" s="17"/>
      <c r="EUC283" s="17"/>
      <c r="EUD283" s="17"/>
      <c r="EUE283" s="17"/>
      <c r="EUF283" s="17"/>
      <c r="EUG283" s="17"/>
      <c r="EUH283" s="17"/>
      <c r="EUI283" s="17"/>
      <c r="EUJ283" s="17"/>
      <c r="EUK283" s="17"/>
      <c r="EUL283" s="17"/>
      <c r="EUM283" s="17"/>
      <c r="EUN283" s="17"/>
      <c r="EUO283" s="17"/>
      <c r="EUP283" s="17"/>
      <c r="EUQ283" s="17"/>
      <c r="EUR283" s="17"/>
      <c r="EUS283" s="17"/>
      <c r="EUT283" s="17"/>
      <c r="EUU283" s="17"/>
      <c r="EUV283" s="17"/>
      <c r="EUW283" s="17"/>
      <c r="EUX283" s="17"/>
      <c r="EUY283" s="17"/>
      <c r="EUZ283" s="17"/>
      <c r="EVA283" s="17"/>
      <c r="EVB283" s="17"/>
      <c r="EVC283" s="17"/>
      <c r="EVD283" s="17"/>
      <c r="EVE283" s="17"/>
      <c r="EVF283" s="17"/>
      <c r="EVG283" s="17"/>
      <c r="EVH283" s="17"/>
      <c r="EVI283" s="17"/>
      <c r="EVJ283" s="17"/>
      <c r="EVK283" s="17"/>
      <c r="EVL283" s="17"/>
      <c r="EVM283" s="17"/>
      <c r="EVN283" s="17"/>
      <c r="EVO283" s="17"/>
      <c r="EVP283" s="17"/>
      <c r="EVQ283" s="17"/>
      <c r="EVR283" s="17"/>
      <c r="EVS283" s="17"/>
      <c r="EVT283" s="17"/>
      <c r="EVU283" s="17"/>
      <c r="EVV283" s="17"/>
      <c r="EVW283" s="17"/>
      <c r="EVX283" s="17"/>
      <c r="EVY283" s="17"/>
      <c r="EVZ283" s="17"/>
      <c r="EWA283" s="17"/>
      <c r="EWB283" s="17"/>
      <c r="EWC283" s="17"/>
      <c r="EWD283" s="17"/>
      <c r="EWE283" s="17"/>
      <c r="EWF283" s="17"/>
      <c r="EWG283" s="17"/>
      <c r="EWH283" s="17"/>
      <c r="EWI283" s="17"/>
      <c r="EWJ283" s="17"/>
      <c r="EWK283" s="17"/>
      <c r="EWL283" s="17"/>
      <c r="EWM283" s="17"/>
      <c r="EWN283" s="17"/>
      <c r="EWO283" s="17"/>
      <c r="EWP283" s="17"/>
      <c r="EWQ283" s="17"/>
      <c r="EWR283" s="17"/>
      <c r="EWS283" s="17"/>
      <c r="EWT283" s="17"/>
      <c r="EWU283" s="17"/>
      <c r="EWV283" s="17"/>
      <c r="EWW283" s="17"/>
      <c r="EWX283" s="17"/>
      <c r="EWY283" s="17"/>
      <c r="EWZ283" s="17"/>
      <c r="EXA283" s="17"/>
      <c r="EXB283" s="17"/>
      <c r="EXC283" s="17"/>
      <c r="EXD283" s="17"/>
      <c r="EXE283" s="17"/>
      <c r="EXF283" s="17"/>
      <c r="EXG283" s="17"/>
      <c r="EXH283" s="17"/>
      <c r="EXI283" s="17"/>
      <c r="EXJ283" s="17"/>
      <c r="EXK283" s="17"/>
      <c r="EXL283" s="17"/>
      <c r="EXM283" s="17"/>
      <c r="EXN283" s="17"/>
      <c r="EXO283" s="17"/>
      <c r="EXP283" s="17"/>
      <c r="EXQ283" s="17"/>
      <c r="EXR283" s="17"/>
      <c r="EXS283" s="17"/>
      <c r="EXT283" s="17"/>
      <c r="EXU283" s="17"/>
      <c r="EXV283" s="17"/>
      <c r="EXW283" s="17"/>
      <c r="EXX283" s="17"/>
      <c r="EXY283" s="17"/>
      <c r="EXZ283" s="17"/>
      <c r="EYA283" s="17"/>
      <c r="EYB283" s="17"/>
      <c r="EYC283" s="17"/>
      <c r="EYD283" s="17"/>
      <c r="EYE283" s="17"/>
      <c r="EYF283" s="17"/>
      <c r="EYG283" s="17"/>
      <c r="EYH283" s="17"/>
      <c r="EYI283" s="17"/>
      <c r="EYJ283" s="17"/>
      <c r="EYK283" s="17"/>
      <c r="EYL283" s="17"/>
      <c r="EYM283" s="17"/>
      <c r="EYN283" s="17"/>
      <c r="EYO283" s="17"/>
      <c r="EYP283" s="17"/>
      <c r="EYQ283" s="17"/>
      <c r="EYR283" s="17"/>
      <c r="EYS283" s="17"/>
      <c r="EYT283" s="17"/>
      <c r="EYU283" s="17"/>
      <c r="EYV283" s="17"/>
      <c r="EYW283" s="17"/>
      <c r="EYX283" s="17"/>
      <c r="EYY283" s="17"/>
      <c r="EYZ283" s="17"/>
      <c r="EZA283" s="17"/>
      <c r="EZB283" s="17"/>
      <c r="EZC283" s="17"/>
      <c r="EZD283" s="17"/>
      <c r="EZE283" s="17"/>
      <c r="EZF283" s="17"/>
      <c r="EZG283" s="17"/>
      <c r="EZH283" s="17"/>
      <c r="EZI283" s="17"/>
      <c r="EZJ283" s="17"/>
      <c r="EZK283" s="17"/>
      <c r="EZL283" s="17"/>
      <c r="EZM283" s="17"/>
      <c r="EZN283" s="17"/>
      <c r="EZO283" s="17"/>
      <c r="EZP283" s="17"/>
      <c r="EZQ283" s="17"/>
      <c r="EZR283" s="17"/>
      <c r="EZS283" s="17"/>
      <c r="EZT283" s="17"/>
      <c r="EZU283" s="17"/>
      <c r="EZV283" s="17"/>
      <c r="EZW283" s="17"/>
      <c r="EZX283" s="17"/>
      <c r="EZY283" s="17"/>
      <c r="EZZ283" s="17"/>
      <c r="FAA283" s="17"/>
      <c r="FAB283" s="17"/>
      <c r="FAC283" s="17"/>
      <c r="FAD283" s="17"/>
      <c r="FAE283" s="17"/>
      <c r="FAF283" s="17"/>
      <c r="FAG283" s="17"/>
      <c r="FAH283" s="17"/>
      <c r="FAI283" s="17"/>
      <c r="FAJ283" s="17"/>
      <c r="FAK283" s="17"/>
      <c r="FAL283" s="17"/>
      <c r="FAM283" s="17"/>
      <c r="FAN283" s="17"/>
      <c r="FAO283" s="17"/>
      <c r="FAP283" s="17"/>
      <c r="FAQ283" s="17"/>
      <c r="FAR283" s="17"/>
      <c r="FAS283" s="17"/>
      <c r="FAT283" s="17"/>
      <c r="FAU283" s="17"/>
      <c r="FAV283" s="17"/>
      <c r="FAW283" s="17"/>
      <c r="FAX283" s="17"/>
      <c r="FAY283" s="17"/>
      <c r="FAZ283" s="17"/>
      <c r="FBA283" s="17"/>
      <c r="FBB283" s="17"/>
      <c r="FBC283" s="17"/>
      <c r="FBD283" s="17"/>
      <c r="FBE283" s="17"/>
      <c r="FBF283" s="17"/>
      <c r="FBG283" s="17"/>
      <c r="FBH283" s="17"/>
      <c r="FBI283" s="17"/>
      <c r="FBJ283" s="17"/>
      <c r="FBK283" s="17"/>
      <c r="FBL283" s="17"/>
      <c r="FBM283" s="17"/>
      <c r="FBN283" s="17"/>
      <c r="FBO283" s="17"/>
      <c r="FBP283" s="17"/>
      <c r="FBQ283" s="17"/>
      <c r="FBR283" s="17"/>
      <c r="FBS283" s="17"/>
      <c r="FBT283" s="17"/>
      <c r="FBU283" s="17"/>
      <c r="FBV283" s="17"/>
      <c r="FBW283" s="17"/>
      <c r="FBX283" s="17"/>
      <c r="FBY283" s="17"/>
      <c r="FBZ283" s="17"/>
      <c r="FCA283" s="17"/>
      <c r="FCB283" s="17"/>
      <c r="FCC283" s="17"/>
      <c r="FCD283" s="17"/>
      <c r="FCE283" s="17"/>
      <c r="FCF283" s="17"/>
      <c r="FCG283" s="17"/>
      <c r="FCH283" s="17"/>
      <c r="FCI283" s="17"/>
      <c r="FCJ283" s="17"/>
      <c r="FCK283" s="17"/>
      <c r="FCL283" s="17"/>
      <c r="FCM283" s="17"/>
      <c r="FCN283" s="17"/>
      <c r="FCO283" s="17"/>
      <c r="FCP283" s="17"/>
      <c r="FCQ283" s="17"/>
      <c r="FCR283" s="17"/>
      <c r="FCS283" s="17"/>
      <c r="FCT283" s="17"/>
      <c r="FCU283" s="17"/>
      <c r="FCV283" s="17"/>
      <c r="FCW283" s="17"/>
      <c r="FCX283" s="17"/>
      <c r="FCY283" s="17"/>
      <c r="FCZ283" s="17"/>
      <c r="FDA283" s="17"/>
      <c r="FDB283" s="17"/>
      <c r="FDC283" s="17"/>
      <c r="FDD283" s="17"/>
      <c r="FDE283" s="17"/>
      <c r="FDF283" s="17"/>
      <c r="FDG283" s="17"/>
      <c r="FDH283" s="17"/>
      <c r="FDI283" s="17"/>
      <c r="FDJ283" s="17"/>
      <c r="FDK283" s="17"/>
      <c r="FDL283" s="17"/>
      <c r="FDM283" s="17"/>
      <c r="FDN283" s="17"/>
      <c r="FDO283" s="17"/>
      <c r="FDP283" s="17"/>
      <c r="FDQ283" s="17"/>
      <c r="FDR283" s="17"/>
      <c r="FDS283" s="17"/>
      <c r="FDT283" s="17"/>
      <c r="FDU283" s="17"/>
      <c r="FDV283" s="17"/>
      <c r="FDW283" s="17"/>
      <c r="FDX283" s="17"/>
      <c r="FDY283" s="17"/>
      <c r="FDZ283" s="17"/>
      <c r="FEA283" s="17"/>
      <c r="FEB283" s="17"/>
      <c r="FEC283" s="17"/>
      <c r="FED283" s="17"/>
      <c r="FEE283" s="17"/>
      <c r="FEF283" s="17"/>
      <c r="FEG283" s="17"/>
      <c r="FEH283" s="17"/>
      <c r="FEI283" s="17"/>
      <c r="FEJ283" s="17"/>
      <c r="FEK283" s="17"/>
      <c r="FEL283" s="17"/>
      <c r="FEM283" s="17"/>
      <c r="FEN283" s="17"/>
      <c r="FEO283" s="17"/>
      <c r="FEP283" s="17"/>
      <c r="FEQ283" s="17"/>
      <c r="FER283" s="17"/>
      <c r="FES283" s="17"/>
      <c r="FET283" s="17"/>
      <c r="FEU283" s="17"/>
      <c r="FEV283" s="17"/>
      <c r="FEW283" s="17"/>
      <c r="FEX283" s="17"/>
      <c r="FEY283" s="17"/>
      <c r="FEZ283" s="17"/>
      <c r="FFA283" s="17"/>
      <c r="FFB283" s="17"/>
      <c r="FFC283" s="17"/>
      <c r="FFD283" s="17"/>
      <c r="FFE283" s="17"/>
      <c r="FFF283" s="17"/>
      <c r="FFG283" s="17"/>
      <c r="FFH283" s="17"/>
      <c r="FFI283" s="17"/>
      <c r="FFJ283" s="17"/>
      <c r="FFK283" s="17"/>
      <c r="FFL283" s="17"/>
      <c r="FFM283" s="17"/>
      <c r="FFN283" s="17"/>
      <c r="FFO283" s="17"/>
      <c r="FFP283" s="17"/>
      <c r="FFQ283" s="17"/>
      <c r="FFR283" s="17"/>
      <c r="FFS283" s="17"/>
      <c r="FFT283" s="17"/>
      <c r="FFU283" s="17"/>
      <c r="FFV283" s="17"/>
      <c r="FFW283" s="17"/>
      <c r="FFX283" s="17"/>
      <c r="FFY283" s="17"/>
      <c r="FFZ283" s="17"/>
      <c r="FGA283" s="17"/>
      <c r="FGB283" s="17"/>
      <c r="FGC283" s="17"/>
      <c r="FGD283" s="17"/>
      <c r="FGE283" s="17"/>
      <c r="FGF283" s="17"/>
      <c r="FGG283" s="17"/>
      <c r="FGH283" s="17"/>
      <c r="FGI283" s="17"/>
      <c r="FGJ283" s="17"/>
      <c r="FGK283" s="17"/>
      <c r="FGL283" s="17"/>
      <c r="FGM283" s="17"/>
      <c r="FGN283" s="17"/>
      <c r="FGO283" s="17"/>
      <c r="FGP283" s="17"/>
      <c r="FGQ283" s="17"/>
      <c r="FGR283" s="17"/>
      <c r="FGS283" s="17"/>
      <c r="FGT283" s="17"/>
      <c r="FGU283" s="17"/>
      <c r="FGV283" s="17"/>
      <c r="FGW283" s="17"/>
      <c r="FGX283" s="17"/>
      <c r="FGY283" s="17"/>
      <c r="FGZ283" s="17"/>
      <c r="FHA283" s="17"/>
      <c r="FHB283" s="17"/>
      <c r="FHC283" s="17"/>
      <c r="FHD283" s="17"/>
      <c r="FHE283" s="17"/>
      <c r="FHF283" s="17"/>
      <c r="FHG283" s="17"/>
      <c r="FHH283" s="17"/>
      <c r="FHI283" s="17"/>
      <c r="FHJ283" s="17"/>
      <c r="FHK283" s="17"/>
      <c r="FHL283" s="17"/>
      <c r="FHM283" s="17"/>
      <c r="FHN283" s="17"/>
      <c r="FHO283" s="17"/>
      <c r="FHP283" s="17"/>
      <c r="FHQ283" s="17"/>
      <c r="FHR283" s="17"/>
      <c r="FHS283" s="17"/>
      <c r="FHT283" s="17"/>
      <c r="FHU283" s="17"/>
      <c r="FHV283" s="17"/>
      <c r="FHW283" s="17"/>
      <c r="FHX283" s="17"/>
      <c r="FHY283" s="17"/>
      <c r="FHZ283" s="17"/>
      <c r="FIA283" s="17"/>
      <c r="FIB283" s="17"/>
      <c r="FIC283" s="17"/>
      <c r="FID283" s="17"/>
      <c r="FIE283" s="17"/>
      <c r="FIF283" s="17"/>
      <c r="FIG283" s="17"/>
      <c r="FIH283" s="17"/>
      <c r="FII283" s="17"/>
      <c r="FIJ283" s="17"/>
      <c r="FIK283" s="17"/>
      <c r="FIL283" s="17"/>
      <c r="FIM283" s="17"/>
      <c r="FIN283" s="17"/>
      <c r="FIO283" s="17"/>
      <c r="FIP283" s="17"/>
      <c r="FIQ283" s="17"/>
      <c r="FIR283" s="17"/>
      <c r="FIS283" s="17"/>
      <c r="FIT283" s="17"/>
      <c r="FIU283" s="17"/>
      <c r="FIV283" s="17"/>
      <c r="FIW283" s="17"/>
      <c r="FIX283" s="17"/>
      <c r="FIY283" s="17"/>
      <c r="FIZ283" s="17"/>
      <c r="FJA283" s="17"/>
      <c r="FJB283" s="17"/>
      <c r="FJC283" s="17"/>
      <c r="FJD283" s="17"/>
      <c r="FJE283" s="17"/>
      <c r="FJF283" s="17"/>
      <c r="FJG283" s="17"/>
      <c r="FJH283" s="17"/>
      <c r="FJI283" s="17"/>
      <c r="FJJ283" s="17"/>
      <c r="FJK283" s="17"/>
      <c r="FJL283" s="17"/>
      <c r="FJM283" s="17"/>
      <c r="FJN283" s="17"/>
      <c r="FJO283" s="17"/>
      <c r="FJP283" s="17"/>
      <c r="FJQ283" s="17"/>
      <c r="FJR283" s="17"/>
      <c r="FJS283" s="17"/>
      <c r="FJT283" s="17"/>
      <c r="FJU283" s="17"/>
      <c r="FJV283" s="17"/>
      <c r="FJW283" s="17"/>
      <c r="FJX283" s="17"/>
      <c r="FJY283" s="17"/>
      <c r="FJZ283" s="17"/>
      <c r="FKA283" s="17"/>
      <c r="FKB283" s="17"/>
      <c r="FKC283" s="17"/>
      <c r="FKD283" s="17"/>
      <c r="FKE283" s="17"/>
      <c r="FKF283" s="17"/>
      <c r="FKG283" s="17"/>
      <c r="FKH283" s="17"/>
      <c r="FKI283" s="17"/>
      <c r="FKJ283" s="17"/>
      <c r="FKK283" s="17"/>
      <c r="FKL283" s="17"/>
      <c r="FKM283" s="17"/>
      <c r="FKN283" s="17"/>
      <c r="FKO283" s="17"/>
      <c r="FKP283" s="17"/>
      <c r="FKQ283" s="17"/>
      <c r="FKR283" s="17"/>
      <c r="FKS283" s="17"/>
      <c r="FKT283" s="17"/>
      <c r="FKU283" s="17"/>
      <c r="FKV283" s="17"/>
      <c r="FKW283" s="17"/>
      <c r="FKX283" s="17"/>
      <c r="FKY283" s="17"/>
      <c r="FKZ283" s="17"/>
      <c r="FLA283" s="17"/>
      <c r="FLB283" s="17"/>
      <c r="FLC283" s="17"/>
      <c r="FLD283" s="17"/>
      <c r="FLE283" s="17"/>
      <c r="FLF283" s="17"/>
      <c r="FLG283" s="17"/>
      <c r="FLH283" s="17"/>
      <c r="FLI283" s="17"/>
      <c r="FLJ283" s="17"/>
      <c r="FLK283" s="17"/>
      <c r="FLL283" s="17"/>
      <c r="FLM283" s="17"/>
      <c r="FLN283" s="17"/>
      <c r="FLO283" s="17"/>
      <c r="FLP283" s="17"/>
      <c r="FLQ283" s="17"/>
      <c r="FLR283" s="17"/>
      <c r="FLS283" s="17"/>
      <c r="FLT283" s="17"/>
      <c r="FLU283" s="17"/>
      <c r="FLV283" s="17"/>
      <c r="FLW283" s="17"/>
      <c r="FLX283" s="17"/>
      <c r="FLY283" s="17"/>
      <c r="FLZ283" s="17"/>
      <c r="FMA283" s="17"/>
      <c r="FMB283" s="17"/>
      <c r="FMC283" s="17"/>
      <c r="FMD283" s="17"/>
      <c r="FME283" s="17"/>
      <c r="FMF283" s="17"/>
      <c r="FMG283" s="17"/>
      <c r="FMH283" s="17"/>
      <c r="FMI283" s="17"/>
      <c r="FMJ283" s="17"/>
      <c r="FMK283" s="17"/>
      <c r="FML283" s="17"/>
      <c r="FMM283" s="17"/>
      <c r="FMN283" s="17"/>
      <c r="FMO283" s="17"/>
      <c r="FMP283" s="17"/>
      <c r="FMQ283" s="17"/>
      <c r="FMR283" s="17"/>
      <c r="FMS283" s="17"/>
      <c r="FMT283" s="17"/>
      <c r="FMU283" s="17"/>
      <c r="FMV283" s="17"/>
      <c r="FMW283" s="17"/>
      <c r="FMX283" s="17"/>
      <c r="FMY283" s="17"/>
      <c r="FMZ283" s="17"/>
      <c r="FNA283" s="17"/>
      <c r="FNB283" s="17"/>
      <c r="FNC283" s="17"/>
      <c r="FND283" s="17"/>
      <c r="FNE283" s="17"/>
      <c r="FNF283" s="17"/>
      <c r="FNG283" s="17"/>
      <c r="FNH283" s="17"/>
      <c r="FNI283" s="17"/>
      <c r="FNJ283" s="17"/>
      <c r="FNK283" s="17"/>
      <c r="FNL283" s="17"/>
      <c r="FNM283" s="17"/>
      <c r="FNN283" s="17"/>
      <c r="FNO283" s="17"/>
      <c r="FNP283" s="17"/>
      <c r="FNQ283" s="17"/>
      <c r="FNR283" s="17"/>
      <c r="FNS283" s="17"/>
      <c r="FNT283" s="17"/>
      <c r="FNU283" s="17"/>
      <c r="FNV283" s="17"/>
      <c r="FNW283" s="17"/>
      <c r="FNX283" s="17"/>
      <c r="FNY283" s="17"/>
      <c r="FNZ283" s="17"/>
      <c r="FOA283" s="17"/>
      <c r="FOB283" s="17"/>
      <c r="FOC283" s="17"/>
      <c r="FOD283" s="17"/>
      <c r="FOE283" s="17"/>
      <c r="FOF283" s="17"/>
      <c r="FOG283" s="17"/>
      <c r="FOH283" s="17"/>
      <c r="FOI283" s="17"/>
      <c r="FOJ283" s="17"/>
      <c r="FOK283" s="17"/>
      <c r="FOL283" s="17"/>
      <c r="FOM283" s="17"/>
      <c r="FON283" s="17"/>
      <c r="FOO283" s="17"/>
      <c r="FOP283" s="17"/>
      <c r="FOQ283" s="17"/>
      <c r="FOR283" s="17"/>
      <c r="FOS283" s="17"/>
      <c r="FOT283" s="17"/>
      <c r="FOU283" s="17"/>
      <c r="FOV283" s="17"/>
      <c r="FOW283" s="17"/>
      <c r="FOX283" s="17"/>
      <c r="FOY283" s="17"/>
      <c r="FOZ283" s="17"/>
      <c r="FPA283" s="17"/>
      <c r="FPB283" s="17"/>
      <c r="FPC283" s="17"/>
      <c r="FPD283" s="17"/>
      <c r="FPE283" s="17"/>
      <c r="FPF283" s="17"/>
      <c r="FPG283" s="17"/>
      <c r="FPH283" s="17"/>
      <c r="FPI283" s="17"/>
      <c r="FPJ283" s="17"/>
      <c r="FPK283" s="17"/>
      <c r="FPL283" s="17"/>
      <c r="FPM283" s="17"/>
      <c r="FPN283" s="17"/>
      <c r="FPO283" s="17"/>
      <c r="FPP283" s="17"/>
      <c r="FPQ283" s="17"/>
      <c r="FPR283" s="17"/>
      <c r="FPS283" s="17"/>
      <c r="FPT283" s="17"/>
      <c r="FPU283" s="17"/>
      <c r="FPV283" s="17"/>
      <c r="FPW283" s="17"/>
      <c r="FPX283" s="17"/>
      <c r="FPY283" s="17"/>
      <c r="FPZ283" s="17"/>
      <c r="FQA283" s="17"/>
      <c r="FQB283" s="17"/>
      <c r="FQC283" s="17"/>
      <c r="FQD283" s="17"/>
      <c r="FQE283" s="17"/>
      <c r="FQF283" s="17"/>
      <c r="FQG283" s="17"/>
      <c r="FQH283" s="17"/>
      <c r="FQI283" s="17"/>
      <c r="FQJ283" s="17"/>
      <c r="FQK283" s="17"/>
      <c r="FQL283" s="17"/>
      <c r="FQM283" s="17"/>
      <c r="FQN283" s="17"/>
      <c r="FQO283" s="17"/>
      <c r="FQP283" s="17"/>
      <c r="FQQ283" s="17"/>
      <c r="FQR283" s="17"/>
      <c r="FQS283" s="17"/>
      <c r="FQT283" s="17"/>
      <c r="FQU283" s="17"/>
      <c r="FQV283" s="17"/>
      <c r="FQW283" s="17"/>
      <c r="FQX283" s="17"/>
      <c r="FQY283" s="17"/>
      <c r="FQZ283" s="17"/>
      <c r="FRA283" s="17"/>
      <c r="FRB283" s="17"/>
      <c r="FRC283" s="17"/>
      <c r="FRD283" s="17"/>
      <c r="FRE283" s="17"/>
      <c r="FRF283" s="17"/>
      <c r="FRG283" s="17"/>
      <c r="FRH283" s="17"/>
      <c r="FRI283" s="17"/>
      <c r="FRJ283" s="17"/>
      <c r="FRK283" s="17"/>
      <c r="FRL283" s="17"/>
      <c r="FRM283" s="17"/>
      <c r="FRN283" s="17"/>
      <c r="FRO283" s="17"/>
      <c r="FRP283" s="17"/>
      <c r="FRQ283" s="17"/>
      <c r="FRR283" s="17"/>
      <c r="FRS283" s="17"/>
      <c r="FRT283" s="17"/>
      <c r="FRU283" s="17"/>
      <c r="FRV283" s="17"/>
      <c r="FRW283" s="17"/>
      <c r="FRX283" s="17"/>
      <c r="FRY283" s="17"/>
      <c r="FRZ283" s="17"/>
      <c r="FSA283" s="17"/>
      <c r="FSB283" s="17"/>
      <c r="FSC283" s="17"/>
      <c r="FSD283" s="17"/>
      <c r="FSE283" s="17"/>
      <c r="FSF283" s="17"/>
      <c r="FSG283" s="17"/>
      <c r="FSH283" s="17"/>
      <c r="FSI283" s="17"/>
      <c r="FSJ283" s="17"/>
      <c r="FSK283" s="17"/>
      <c r="FSL283" s="17"/>
      <c r="FSM283" s="17"/>
      <c r="FSN283" s="17"/>
      <c r="FSO283" s="17"/>
      <c r="FSP283" s="17"/>
      <c r="FSQ283" s="17"/>
      <c r="FSR283" s="17"/>
      <c r="FSS283" s="17"/>
      <c r="FST283" s="17"/>
      <c r="FSU283" s="17"/>
      <c r="FSV283" s="17"/>
      <c r="FSW283" s="17"/>
      <c r="FSX283" s="17"/>
      <c r="FSY283" s="17"/>
      <c r="FSZ283" s="17"/>
      <c r="FTA283" s="17"/>
      <c r="FTB283" s="17"/>
      <c r="FTC283" s="17"/>
      <c r="FTD283" s="17"/>
      <c r="FTE283" s="17"/>
      <c r="FTF283" s="17"/>
      <c r="FTG283" s="17"/>
      <c r="FTH283" s="17"/>
      <c r="FTI283" s="17"/>
      <c r="FTJ283" s="17"/>
      <c r="FTK283" s="17"/>
      <c r="FTL283" s="17"/>
      <c r="FTM283" s="17"/>
      <c r="FTN283" s="17"/>
      <c r="FTO283" s="17"/>
      <c r="FTP283" s="17"/>
      <c r="FTQ283" s="17"/>
      <c r="FTR283" s="17"/>
      <c r="FTS283" s="17"/>
      <c r="FTT283" s="17"/>
      <c r="FTU283" s="17"/>
      <c r="FTV283" s="17"/>
      <c r="FTW283" s="17"/>
      <c r="FTX283" s="17"/>
      <c r="FTY283" s="17"/>
      <c r="FTZ283" s="17"/>
      <c r="FUA283" s="17"/>
      <c r="FUB283" s="17"/>
      <c r="FUC283" s="17"/>
      <c r="FUD283" s="17"/>
      <c r="FUE283" s="17"/>
      <c r="FUF283" s="17"/>
      <c r="FUG283" s="17"/>
      <c r="FUH283" s="17"/>
      <c r="FUI283" s="17"/>
      <c r="FUJ283" s="17"/>
      <c r="FUK283" s="17"/>
      <c r="FUL283" s="17"/>
      <c r="FUM283" s="17"/>
      <c r="FUN283" s="17"/>
      <c r="FUO283" s="17"/>
      <c r="FUP283" s="17"/>
      <c r="FUQ283" s="17"/>
      <c r="FUR283" s="17"/>
      <c r="FUS283" s="17"/>
      <c r="FUT283" s="17"/>
      <c r="FUU283" s="17"/>
      <c r="FUV283" s="17"/>
      <c r="FUW283" s="17"/>
      <c r="FUX283" s="17"/>
      <c r="FUY283" s="17"/>
      <c r="FUZ283" s="17"/>
      <c r="FVA283" s="17"/>
      <c r="FVB283" s="17"/>
      <c r="FVC283" s="17"/>
      <c r="FVD283" s="17"/>
      <c r="FVE283" s="17"/>
      <c r="FVF283" s="17"/>
      <c r="FVG283" s="17"/>
      <c r="FVH283" s="17"/>
      <c r="FVI283" s="17"/>
      <c r="FVJ283" s="17"/>
      <c r="FVK283" s="17"/>
      <c r="FVL283" s="17"/>
      <c r="FVM283" s="17"/>
      <c r="FVN283" s="17"/>
      <c r="FVO283" s="17"/>
      <c r="FVP283" s="17"/>
      <c r="FVQ283" s="17"/>
      <c r="FVR283" s="17"/>
      <c r="FVS283" s="17"/>
      <c r="FVT283" s="17"/>
      <c r="FVU283" s="17"/>
      <c r="FVV283" s="17"/>
      <c r="FVW283" s="17"/>
      <c r="FVX283" s="17"/>
      <c r="FVY283" s="17"/>
      <c r="FVZ283" s="17"/>
      <c r="FWA283" s="17"/>
      <c r="FWB283" s="17"/>
      <c r="FWC283" s="17"/>
      <c r="FWD283" s="17"/>
      <c r="FWE283" s="17"/>
      <c r="FWF283" s="17"/>
      <c r="FWG283" s="17"/>
      <c r="FWH283" s="17"/>
      <c r="FWI283" s="17"/>
      <c r="FWJ283" s="17"/>
      <c r="FWK283" s="17"/>
      <c r="FWL283" s="17"/>
      <c r="FWM283" s="17"/>
      <c r="FWN283" s="17"/>
      <c r="FWO283" s="17"/>
      <c r="FWP283" s="17"/>
      <c r="FWQ283" s="17"/>
      <c r="FWR283" s="17"/>
      <c r="FWS283" s="17"/>
      <c r="FWT283" s="17"/>
      <c r="FWU283" s="17"/>
      <c r="FWV283" s="17"/>
      <c r="FWW283" s="17"/>
      <c r="FWX283" s="17"/>
      <c r="FWY283" s="17"/>
      <c r="FWZ283" s="17"/>
      <c r="FXA283" s="17"/>
      <c r="FXB283" s="17"/>
      <c r="FXC283" s="17"/>
      <c r="FXD283" s="17"/>
      <c r="FXE283" s="17"/>
      <c r="FXF283" s="17"/>
      <c r="FXG283" s="17"/>
      <c r="FXH283" s="17"/>
      <c r="FXI283" s="17"/>
      <c r="FXJ283" s="17"/>
      <c r="FXK283" s="17"/>
      <c r="FXL283" s="17"/>
      <c r="FXM283" s="17"/>
      <c r="FXN283" s="17"/>
      <c r="FXO283" s="17"/>
      <c r="FXP283" s="17"/>
      <c r="FXQ283" s="17"/>
      <c r="FXR283" s="17"/>
      <c r="FXS283" s="17"/>
      <c r="FXT283" s="17"/>
      <c r="FXU283" s="17"/>
      <c r="FXV283" s="17"/>
      <c r="FXW283" s="17"/>
      <c r="FXX283" s="17"/>
      <c r="FXY283" s="17"/>
      <c r="FXZ283" s="17"/>
      <c r="FYA283" s="17"/>
      <c r="FYB283" s="17"/>
      <c r="FYC283" s="17"/>
      <c r="FYD283" s="17"/>
      <c r="FYE283" s="17"/>
      <c r="FYF283" s="17"/>
      <c r="FYG283" s="17"/>
      <c r="FYH283" s="17"/>
      <c r="FYI283" s="17"/>
      <c r="FYJ283" s="17"/>
      <c r="FYK283" s="17"/>
      <c r="FYL283" s="17"/>
      <c r="FYM283" s="17"/>
      <c r="FYN283" s="17"/>
      <c r="FYO283" s="17"/>
      <c r="FYP283" s="17"/>
      <c r="FYQ283" s="17"/>
      <c r="FYR283" s="17"/>
      <c r="FYS283" s="17"/>
      <c r="FYT283" s="17"/>
      <c r="FYU283" s="17"/>
      <c r="FYV283" s="17"/>
      <c r="FYW283" s="17"/>
      <c r="FYX283" s="17"/>
      <c r="FYY283" s="17"/>
      <c r="FYZ283" s="17"/>
      <c r="FZA283" s="17"/>
      <c r="FZB283" s="17"/>
      <c r="FZC283" s="17"/>
      <c r="FZD283" s="17"/>
      <c r="FZE283" s="17"/>
      <c r="FZF283" s="17"/>
      <c r="FZG283" s="17"/>
      <c r="FZH283" s="17"/>
      <c r="FZI283" s="17"/>
      <c r="FZJ283" s="17"/>
      <c r="FZK283" s="17"/>
      <c r="FZL283" s="17"/>
      <c r="FZM283" s="17"/>
      <c r="FZN283" s="17"/>
      <c r="FZO283" s="17"/>
      <c r="FZP283" s="17"/>
      <c r="FZQ283" s="17"/>
      <c r="FZR283" s="17"/>
      <c r="FZS283" s="17"/>
      <c r="FZT283" s="17"/>
      <c r="FZU283" s="17"/>
      <c r="FZV283" s="17"/>
      <c r="FZW283" s="17"/>
      <c r="FZX283" s="17"/>
      <c r="FZY283" s="17"/>
      <c r="FZZ283" s="17"/>
      <c r="GAA283" s="17"/>
      <c r="GAB283" s="17"/>
      <c r="GAC283" s="17"/>
      <c r="GAD283" s="17"/>
      <c r="GAE283" s="17"/>
      <c r="GAF283" s="17"/>
      <c r="GAG283" s="17"/>
      <c r="GAH283" s="17"/>
      <c r="GAI283" s="17"/>
      <c r="GAJ283" s="17"/>
      <c r="GAK283" s="17"/>
      <c r="GAL283" s="17"/>
      <c r="GAM283" s="17"/>
      <c r="GAN283" s="17"/>
      <c r="GAO283" s="17"/>
      <c r="GAP283" s="17"/>
      <c r="GAQ283" s="17"/>
      <c r="GAR283" s="17"/>
      <c r="GAS283" s="17"/>
      <c r="GAT283" s="17"/>
      <c r="GAU283" s="17"/>
      <c r="GAV283" s="17"/>
      <c r="GAW283" s="17"/>
      <c r="GAX283" s="17"/>
      <c r="GAY283" s="17"/>
      <c r="GAZ283" s="17"/>
      <c r="GBA283" s="17"/>
      <c r="GBB283" s="17"/>
      <c r="GBC283" s="17"/>
      <c r="GBD283" s="17"/>
      <c r="GBE283" s="17"/>
      <c r="GBF283" s="17"/>
      <c r="GBG283" s="17"/>
      <c r="GBH283" s="17"/>
      <c r="GBI283" s="17"/>
      <c r="GBJ283" s="17"/>
      <c r="GBK283" s="17"/>
      <c r="GBL283" s="17"/>
      <c r="GBM283" s="17"/>
      <c r="GBN283" s="17"/>
      <c r="GBO283" s="17"/>
      <c r="GBP283" s="17"/>
      <c r="GBQ283" s="17"/>
      <c r="GBR283" s="17"/>
      <c r="GBS283" s="17"/>
      <c r="GBT283" s="17"/>
      <c r="GBU283" s="17"/>
      <c r="GBV283" s="17"/>
      <c r="GBW283" s="17"/>
      <c r="GBX283" s="17"/>
      <c r="GBY283" s="17"/>
      <c r="GBZ283" s="17"/>
      <c r="GCA283" s="17"/>
      <c r="GCB283" s="17"/>
      <c r="GCC283" s="17"/>
      <c r="GCD283" s="17"/>
      <c r="GCE283" s="17"/>
      <c r="GCF283" s="17"/>
      <c r="GCG283" s="17"/>
      <c r="GCH283" s="17"/>
      <c r="GCI283" s="17"/>
      <c r="GCJ283" s="17"/>
      <c r="GCK283" s="17"/>
      <c r="GCL283" s="17"/>
      <c r="GCM283" s="17"/>
      <c r="GCN283" s="17"/>
      <c r="GCO283" s="17"/>
      <c r="GCP283" s="17"/>
      <c r="GCQ283" s="17"/>
      <c r="GCR283" s="17"/>
      <c r="GCS283" s="17"/>
      <c r="GCT283" s="17"/>
      <c r="GCU283" s="17"/>
      <c r="GCV283" s="17"/>
      <c r="GCW283" s="17"/>
      <c r="GCX283" s="17"/>
      <c r="GCY283" s="17"/>
      <c r="GCZ283" s="17"/>
      <c r="GDA283" s="17"/>
      <c r="GDB283" s="17"/>
      <c r="GDC283" s="17"/>
      <c r="GDD283" s="17"/>
      <c r="GDE283" s="17"/>
      <c r="GDF283" s="17"/>
      <c r="GDG283" s="17"/>
      <c r="GDH283" s="17"/>
      <c r="GDI283" s="17"/>
      <c r="GDJ283" s="17"/>
      <c r="GDK283" s="17"/>
      <c r="GDL283" s="17"/>
      <c r="GDM283" s="17"/>
      <c r="GDN283" s="17"/>
      <c r="GDO283" s="17"/>
      <c r="GDP283" s="17"/>
      <c r="GDQ283" s="17"/>
      <c r="GDR283" s="17"/>
      <c r="GDS283" s="17"/>
      <c r="GDT283" s="17"/>
      <c r="GDU283" s="17"/>
      <c r="GDV283" s="17"/>
      <c r="GDW283" s="17"/>
      <c r="GDX283" s="17"/>
      <c r="GDY283" s="17"/>
      <c r="GDZ283" s="17"/>
      <c r="GEA283" s="17"/>
      <c r="GEB283" s="17"/>
      <c r="GEC283" s="17"/>
      <c r="GED283" s="17"/>
      <c r="GEE283" s="17"/>
      <c r="GEF283" s="17"/>
      <c r="GEG283" s="17"/>
      <c r="GEH283" s="17"/>
      <c r="GEI283" s="17"/>
      <c r="GEJ283" s="17"/>
      <c r="GEK283" s="17"/>
      <c r="GEL283" s="17"/>
      <c r="GEM283" s="17"/>
      <c r="GEN283" s="17"/>
      <c r="GEO283" s="17"/>
      <c r="GEP283" s="17"/>
      <c r="GEQ283" s="17"/>
      <c r="GER283" s="17"/>
      <c r="GES283" s="17"/>
      <c r="GET283" s="17"/>
      <c r="GEU283" s="17"/>
      <c r="GEV283" s="17"/>
      <c r="GEW283" s="17"/>
      <c r="GEX283" s="17"/>
      <c r="GEY283" s="17"/>
      <c r="GEZ283" s="17"/>
      <c r="GFA283" s="17"/>
      <c r="GFB283" s="17"/>
      <c r="GFC283" s="17"/>
      <c r="GFD283" s="17"/>
      <c r="GFE283" s="17"/>
      <c r="GFF283" s="17"/>
      <c r="GFG283" s="17"/>
      <c r="GFH283" s="17"/>
      <c r="GFI283" s="17"/>
      <c r="GFJ283" s="17"/>
      <c r="GFK283" s="17"/>
      <c r="GFL283" s="17"/>
      <c r="GFM283" s="17"/>
      <c r="GFN283" s="17"/>
      <c r="GFO283" s="17"/>
      <c r="GFP283" s="17"/>
      <c r="GFQ283" s="17"/>
      <c r="GFR283" s="17"/>
      <c r="GFS283" s="17"/>
      <c r="GFT283" s="17"/>
      <c r="GFU283" s="17"/>
      <c r="GFV283" s="17"/>
      <c r="GFW283" s="17"/>
      <c r="GFX283" s="17"/>
      <c r="GFY283" s="17"/>
      <c r="GFZ283" s="17"/>
      <c r="GGA283" s="17"/>
      <c r="GGB283" s="17"/>
      <c r="GGC283" s="17"/>
      <c r="GGD283" s="17"/>
      <c r="GGE283" s="17"/>
      <c r="GGF283" s="17"/>
      <c r="GGG283" s="17"/>
      <c r="GGH283" s="17"/>
      <c r="GGI283" s="17"/>
      <c r="GGJ283" s="17"/>
      <c r="GGK283" s="17"/>
      <c r="GGL283" s="17"/>
      <c r="GGM283" s="17"/>
      <c r="GGN283" s="17"/>
      <c r="GGO283" s="17"/>
      <c r="GGP283" s="17"/>
      <c r="GGQ283" s="17"/>
      <c r="GGR283" s="17"/>
      <c r="GGS283" s="17"/>
      <c r="GGT283" s="17"/>
      <c r="GGU283" s="17"/>
      <c r="GGV283" s="17"/>
      <c r="GGW283" s="17"/>
      <c r="GGX283" s="17"/>
      <c r="GGY283" s="17"/>
      <c r="GGZ283" s="17"/>
      <c r="GHA283" s="17"/>
      <c r="GHB283" s="17"/>
      <c r="GHC283" s="17"/>
      <c r="GHD283" s="17"/>
      <c r="GHE283" s="17"/>
      <c r="GHF283" s="17"/>
      <c r="GHG283" s="17"/>
      <c r="GHH283" s="17"/>
      <c r="GHI283" s="17"/>
      <c r="GHJ283" s="17"/>
      <c r="GHK283" s="17"/>
      <c r="GHL283" s="17"/>
      <c r="GHM283" s="17"/>
      <c r="GHN283" s="17"/>
      <c r="GHO283" s="17"/>
      <c r="GHP283" s="17"/>
      <c r="GHQ283" s="17"/>
      <c r="GHR283" s="17"/>
      <c r="GHS283" s="17"/>
      <c r="GHT283" s="17"/>
      <c r="GHU283" s="17"/>
      <c r="GHV283" s="17"/>
      <c r="GHW283" s="17"/>
      <c r="GHX283" s="17"/>
      <c r="GHY283" s="17"/>
      <c r="GHZ283" s="17"/>
      <c r="GIA283" s="17"/>
      <c r="GIB283" s="17"/>
      <c r="GIC283" s="17"/>
      <c r="GID283" s="17"/>
      <c r="GIE283" s="17"/>
      <c r="GIF283" s="17"/>
      <c r="GIG283" s="17"/>
      <c r="GIH283" s="17"/>
      <c r="GII283" s="17"/>
      <c r="GIJ283" s="17"/>
      <c r="GIK283" s="17"/>
      <c r="GIL283" s="17"/>
      <c r="GIM283" s="17"/>
      <c r="GIN283" s="17"/>
      <c r="GIO283" s="17"/>
      <c r="GIP283" s="17"/>
      <c r="GIQ283" s="17"/>
      <c r="GIR283" s="17"/>
      <c r="GIS283" s="17"/>
      <c r="GIT283" s="17"/>
      <c r="GIU283" s="17"/>
      <c r="GIV283" s="17"/>
      <c r="GIW283" s="17"/>
      <c r="GIX283" s="17"/>
      <c r="GIY283" s="17"/>
      <c r="GIZ283" s="17"/>
      <c r="GJA283" s="17"/>
      <c r="GJB283" s="17"/>
      <c r="GJC283" s="17"/>
      <c r="GJD283" s="17"/>
      <c r="GJE283" s="17"/>
      <c r="GJF283" s="17"/>
      <c r="GJG283" s="17"/>
      <c r="GJH283" s="17"/>
      <c r="GJI283" s="17"/>
      <c r="GJJ283" s="17"/>
      <c r="GJK283" s="17"/>
      <c r="GJL283" s="17"/>
      <c r="GJM283" s="17"/>
      <c r="GJN283" s="17"/>
      <c r="GJO283" s="17"/>
      <c r="GJP283" s="17"/>
      <c r="GJQ283" s="17"/>
      <c r="GJR283" s="17"/>
      <c r="GJS283" s="17"/>
      <c r="GJT283" s="17"/>
      <c r="GJU283" s="17"/>
      <c r="GJV283" s="17"/>
      <c r="GJW283" s="17"/>
      <c r="GJX283" s="17"/>
      <c r="GJY283" s="17"/>
      <c r="GJZ283" s="17"/>
      <c r="GKA283" s="17"/>
      <c r="GKB283" s="17"/>
      <c r="GKC283" s="17"/>
      <c r="GKD283" s="17"/>
      <c r="GKE283" s="17"/>
      <c r="GKF283" s="17"/>
      <c r="GKG283" s="17"/>
      <c r="GKH283" s="17"/>
      <c r="GKI283" s="17"/>
      <c r="GKJ283" s="17"/>
      <c r="GKK283" s="17"/>
      <c r="GKL283" s="17"/>
      <c r="GKM283" s="17"/>
      <c r="GKN283" s="17"/>
      <c r="GKO283" s="17"/>
      <c r="GKP283" s="17"/>
      <c r="GKQ283" s="17"/>
      <c r="GKR283" s="17"/>
      <c r="GKS283" s="17"/>
      <c r="GKT283" s="17"/>
      <c r="GKU283" s="17"/>
      <c r="GKV283" s="17"/>
      <c r="GKW283" s="17"/>
      <c r="GKX283" s="17"/>
      <c r="GKY283" s="17"/>
      <c r="GKZ283" s="17"/>
      <c r="GLA283" s="17"/>
      <c r="GLB283" s="17"/>
      <c r="GLC283" s="17"/>
      <c r="GLD283" s="17"/>
      <c r="GLE283" s="17"/>
      <c r="GLF283" s="17"/>
      <c r="GLG283" s="17"/>
      <c r="GLH283" s="17"/>
      <c r="GLI283" s="17"/>
      <c r="GLJ283" s="17"/>
      <c r="GLK283" s="17"/>
      <c r="GLL283" s="17"/>
      <c r="GLM283" s="17"/>
      <c r="GLN283" s="17"/>
      <c r="GLO283" s="17"/>
      <c r="GLP283" s="17"/>
      <c r="GLQ283" s="17"/>
      <c r="GLR283" s="17"/>
      <c r="GLS283" s="17"/>
      <c r="GLT283" s="17"/>
      <c r="GLU283" s="17"/>
      <c r="GLV283" s="17"/>
      <c r="GLW283" s="17"/>
      <c r="GLX283" s="17"/>
      <c r="GLY283" s="17"/>
      <c r="GLZ283" s="17"/>
      <c r="GMA283" s="17"/>
      <c r="GMB283" s="17"/>
      <c r="GMC283" s="17"/>
      <c r="GMD283" s="17"/>
      <c r="GME283" s="17"/>
      <c r="GMF283" s="17"/>
      <c r="GMG283" s="17"/>
      <c r="GMH283" s="17"/>
      <c r="GMI283" s="17"/>
      <c r="GMJ283" s="17"/>
      <c r="GMK283" s="17"/>
      <c r="GML283" s="17"/>
      <c r="GMM283" s="17"/>
      <c r="GMN283" s="17"/>
      <c r="GMO283" s="17"/>
      <c r="GMP283" s="17"/>
      <c r="GMQ283" s="17"/>
      <c r="GMR283" s="17"/>
      <c r="GMS283" s="17"/>
      <c r="GMT283" s="17"/>
      <c r="GMU283" s="17"/>
      <c r="GMV283" s="17"/>
      <c r="GMW283" s="17"/>
      <c r="GMX283" s="17"/>
      <c r="GMY283" s="17"/>
      <c r="GMZ283" s="17"/>
      <c r="GNA283" s="17"/>
      <c r="GNB283" s="17"/>
      <c r="GNC283" s="17"/>
      <c r="GND283" s="17"/>
      <c r="GNE283" s="17"/>
      <c r="GNF283" s="17"/>
      <c r="GNG283" s="17"/>
      <c r="GNH283" s="17"/>
      <c r="GNI283" s="17"/>
      <c r="GNJ283" s="17"/>
      <c r="GNK283" s="17"/>
      <c r="GNL283" s="17"/>
      <c r="GNM283" s="17"/>
      <c r="GNN283" s="17"/>
      <c r="GNO283" s="17"/>
      <c r="GNP283" s="17"/>
      <c r="GNQ283" s="17"/>
      <c r="GNR283" s="17"/>
      <c r="GNS283" s="17"/>
      <c r="GNT283" s="17"/>
      <c r="GNU283" s="17"/>
      <c r="GNV283" s="17"/>
      <c r="GNW283" s="17"/>
      <c r="GNX283" s="17"/>
      <c r="GNY283" s="17"/>
      <c r="GNZ283" s="17"/>
      <c r="GOA283" s="17"/>
      <c r="GOB283" s="17"/>
      <c r="GOC283" s="17"/>
      <c r="GOD283" s="17"/>
      <c r="GOE283" s="17"/>
      <c r="GOF283" s="17"/>
      <c r="GOG283" s="17"/>
      <c r="GOH283" s="17"/>
      <c r="GOI283" s="17"/>
      <c r="GOJ283" s="17"/>
      <c r="GOK283" s="17"/>
      <c r="GOL283" s="17"/>
      <c r="GOM283" s="17"/>
      <c r="GON283" s="17"/>
      <c r="GOO283" s="17"/>
      <c r="GOP283" s="17"/>
      <c r="GOQ283" s="17"/>
      <c r="GOR283" s="17"/>
      <c r="GOS283" s="17"/>
      <c r="GOT283" s="17"/>
      <c r="GOU283" s="17"/>
      <c r="GOV283" s="17"/>
      <c r="GOW283" s="17"/>
      <c r="GOX283" s="17"/>
      <c r="GOY283" s="17"/>
      <c r="GOZ283" s="17"/>
      <c r="GPA283" s="17"/>
      <c r="GPB283" s="17"/>
      <c r="GPC283" s="17"/>
      <c r="GPD283" s="17"/>
      <c r="GPE283" s="17"/>
      <c r="GPF283" s="17"/>
      <c r="GPG283" s="17"/>
      <c r="GPH283" s="17"/>
      <c r="GPI283" s="17"/>
      <c r="GPJ283" s="17"/>
      <c r="GPK283" s="17"/>
      <c r="GPL283" s="17"/>
      <c r="GPM283" s="17"/>
      <c r="GPN283" s="17"/>
      <c r="GPO283" s="17"/>
      <c r="GPP283" s="17"/>
      <c r="GPQ283" s="17"/>
      <c r="GPR283" s="17"/>
      <c r="GPS283" s="17"/>
      <c r="GPT283" s="17"/>
      <c r="GPU283" s="17"/>
      <c r="GPV283" s="17"/>
      <c r="GPW283" s="17"/>
      <c r="GPX283" s="17"/>
      <c r="GPY283" s="17"/>
      <c r="GPZ283" s="17"/>
      <c r="GQA283" s="17"/>
      <c r="GQB283" s="17"/>
      <c r="GQC283" s="17"/>
      <c r="GQD283" s="17"/>
      <c r="GQE283" s="17"/>
      <c r="GQF283" s="17"/>
      <c r="GQG283" s="17"/>
      <c r="GQH283" s="17"/>
      <c r="GQI283" s="17"/>
      <c r="GQJ283" s="17"/>
      <c r="GQK283" s="17"/>
      <c r="GQL283" s="17"/>
      <c r="GQM283" s="17"/>
      <c r="GQN283" s="17"/>
      <c r="GQO283" s="17"/>
      <c r="GQP283" s="17"/>
      <c r="GQQ283" s="17"/>
      <c r="GQR283" s="17"/>
      <c r="GQS283" s="17"/>
      <c r="GQT283" s="17"/>
      <c r="GQU283" s="17"/>
      <c r="GQV283" s="17"/>
      <c r="GQW283" s="17"/>
      <c r="GQX283" s="17"/>
      <c r="GQY283" s="17"/>
      <c r="GQZ283" s="17"/>
      <c r="GRA283" s="17"/>
      <c r="GRB283" s="17"/>
      <c r="GRC283" s="17"/>
      <c r="GRD283" s="17"/>
      <c r="GRE283" s="17"/>
      <c r="GRF283" s="17"/>
      <c r="GRG283" s="17"/>
      <c r="GRH283" s="17"/>
      <c r="GRI283" s="17"/>
      <c r="GRJ283" s="17"/>
      <c r="GRK283" s="17"/>
      <c r="GRL283" s="17"/>
      <c r="GRM283" s="17"/>
      <c r="GRN283" s="17"/>
      <c r="GRO283" s="17"/>
      <c r="GRP283" s="17"/>
      <c r="GRQ283" s="17"/>
      <c r="GRR283" s="17"/>
      <c r="GRS283" s="17"/>
      <c r="GRT283" s="17"/>
      <c r="GRU283" s="17"/>
      <c r="GRV283" s="17"/>
      <c r="GRW283" s="17"/>
      <c r="GRX283" s="17"/>
      <c r="GRY283" s="17"/>
      <c r="GRZ283" s="17"/>
      <c r="GSA283" s="17"/>
      <c r="GSB283" s="17"/>
      <c r="GSC283" s="17"/>
      <c r="GSD283" s="17"/>
      <c r="GSE283" s="17"/>
      <c r="GSF283" s="17"/>
      <c r="GSG283" s="17"/>
      <c r="GSH283" s="17"/>
      <c r="GSI283" s="17"/>
      <c r="GSJ283" s="17"/>
      <c r="GSK283" s="17"/>
      <c r="GSL283" s="17"/>
      <c r="GSM283" s="17"/>
      <c r="GSN283" s="17"/>
      <c r="GSO283" s="17"/>
      <c r="GSP283" s="17"/>
      <c r="GSQ283" s="17"/>
      <c r="GSR283" s="17"/>
      <c r="GSS283" s="17"/>
      <c r="GST283" s="17"/>
      <c r="GSU283" s="17"/>
      <c r="GSV283" s="17"/>
      <c r="GSW283" s="17"/>
      <c r="GSX283" s="17"/>
      <c r="GSY283" s="17"/>
      <c r="GSZ283" s="17"/>
      <c r="GTA283" s="17"/>
      <c r="GTB283" s="17"/>
      <c r="GTC283" s="17"/>
      <c r="GTD283" s="17"/>
      <c r="GTE283" s="17"/>
      <c r="GTF283" s="17"/>
      <c r="GTG283" s="17"/>
      <c r="GTH283" s="17"/>
      <c r="GTI283" s="17"/>
      <c r="GTJ283" s="17"/>
      <c r="GTK283" s="17"/>
      <c r="GTL283" s="17"/>
      <c r="GTM283" s="17"/>
      <c r="GTN283" s="17"/>
      <c r="GTO283" s="17"/>
      <c r="GTP283" s="17"/>
      <c r="GTQ283" s="17"/>
      <c r="GTR283" s="17"/>
      <c r="GTS283" s="17"/>
      <c r="GTT283" s="17"/>
      <c r="GTU283" s="17"/>
      <c r="GTV283" s="17"/>
      <c r="GTW283" s="17"/>
      <c r="GTX283" s="17"/>
      <c r="GTY283" s="17"/>
      <c r="GTZ283" s="17"/>
      <c r="GUA283" s="17"/>
      <c r="GUB283" s="17"/>
      <c r="GUC283" s="17"/>
      <c r="GUD283" s="17"/>
      <c r="GUE283" s="17"/>
      <c r="GUF283" s="17"/>
      <c r="GUG283" s="17"/>
      <c r="GUH283" s="17"/>
      <c r="GUI283" s="17"/>
      <c r="GUJ283" s="17"/>
      <c r="GUK283" s="17"/>
      <c r="GUL283" s="17"/>
      <c r="GUM283" s="17"/>
      <c r="GUN283" s="17"/>
      <c r="GUO283" s="17"/>
      <c r="GUP283" s="17"/>
      <c r="GUQ283" s="17"/>
      <c r="GUR283" s="17"/>
      <c r="GUS283" s="17"/>
      <c r="GUT283" s="17"/>
      <c r="GUU283" s="17"/>
      <c r="GUV283" s="17"/>
      <c r="GUW283" s="17"/>
      <c r="GUX283" s="17"/>
      <c r="GUY283" s="17"/>
      <c r="GUZ283" s="17"/>
      <c r="GVA283" s="17"/>
      <c r="GVB283" s="17"/>
      <c r="GVC283" s="17"/>
      <c r="GVD283" s="17"/>
      <c r="GVE283" s="17"/>
      <c r="GVF283" s="17"/>
      <c r="GVG283" s="17"/>
      <c r="GVH283" s="17"/>
      <c r="GVI283" s="17"/>
      <c r="GVJ283" s="17"/>
      <c r="GVK283" s="17"/>
      <c r="GVL283" s="17"/>
      <c r="GVM283" s="17"/>
      <c r="GVN283" s="17"/>
      <c r="GVO283" s="17"/>
      <c r="GVP283" s="17"/>
      <c r="GVQ283" s="17"/>
      <c r="GVR283" s="17"/>
      <c r="GVS283" s="17"/>
      <c r="GVT283" s="17"/>
      <c r="GVU283" s="17"/>
      <c r="GVV283" s="17"/>
      <c r="GVW283" s="17"/>
      <c r="GVX283" s="17"/>
      <c r="GVY283" s="17"/>
      <c r="GVZ283" s="17"/>
      <c r="GWA283" s="17"/>
      <c r="GWB283" s="17"/>
      <c r="GWC283" s="17"/>
      <c r="GWD283" s="17"/>
      <c r="GWE283" s="17"/>
      <c r="GWF283" s="17"/>
      <c r="GWG283" s="17"/>
      <c r="GWH283" s="17"/>
      <c r="GWI283" s="17"/>
      <c r="GWJ283" s="17"/>
      <c r="GWK283" s="17"/>
      <c r="GWL283" s="17"/>
      <c r="GWM283" s="17"/>
      <c r="GWN283" s="17"/>
      <c r="GWO283" s="17"/>
      <c r="GWP283" s="17"/>
      <c r="GWQ283" s="17"/>
      <c r="GWR283" s="17"/>
      <c r="GWS283" s="17"/>
      <c r="GWT283" s="17"/>
      <c r="GWU283" s="17"/>
      <c r="GWV283" s="17"/>
      <c r="GWW283" s="17"/>
      <c r="GWX283" s="17"/>
      <c r="GWY283" s="17"/>
      <c r="GWZ283" s="17"/>
      <c r="GXA283" s="17"/>
      <c r="GXB283" s="17"/>
      <c r="GXC283" s="17"/>
      <c r="GXD283" s="17"/>
      <c r="GXE283" s="17"/>
      <c r="GXF283" s="17"/>
      <c r="GXG283" s="17"/>
      <c r="GXH283" s="17"/>
      <c r="GXI283" s="17"/>
      <c r="GXJ283" s="17"/>
      <c r="GXK283" s="17"/>
      <c r="GXL283" s="17"/>
      <c r="GXM283" s="17"/>
      <c r="GXN283" s="17"/>
      <c r="GXO283" s="17"/>
      <c r="GXP283" s="17"/>
      <c r="GXQ283" s="17"/>
      <c r="GXR283" s="17"/>
      <c r="GXS283" s="17"/>
      <c r="GXT283" s="17"/>
      <c r="GXU283" s="17"/>
      <c r="GXV283" s="17"/>
      <c r="GXW283" s="17"/>
      <c r="GXX283" s="17"/>
      <c r="GXY283" s="17"/>
      <c r="GXZ283" s="17"/>
      <c r="GYA283" s="17"/>
      <c r="GYB283" s="17"/>
      <c r="GYC283" s="17"/>
      <c r="GYD283" s="17"/>
      <c r="GYE283" s="17"/>
      <c r="GYF283" s="17"/>
      <c r="GYG283" s="17"/>
      <c r="GYH283" s="17"/>
      <c r="GYI283" s="17"/>
      <c r="GYJ283" s="17"/>
      <c r="GYK283" s="17"/>
      <c r="GYL283" s="17"/>
      <c r="GYM283" s="17"/>
      <c r="GYN283" s="17"/>
      <c r="GYO283" s="17"/>
      <c r="GYP283" s="17"/>
      <c r="GYQ283" s="17"/>
      <c r="GYR283" s="17"/>
      <c r="GYS283" s="17"/>
      <c r="GYT283" s="17"/>
      <c r="GYU283" s="17"/>
      <c r="GYV283" s="17"/>
      <c r="GYW283" s="17"/>
      <c r="GYX283" s="17"/>
      <c r="GYY283" s="17"/>
      <c r="GYZ283" s="17"/>
      <c r="GZA283" s="17"/>
      <c r="GZB283" s="17"/>
      <c r="GZC283" s="17"/>
      <c r="GZD283" s="17"/>
      <c r="GZE283" s="17"/>
      <c r="GZF283" s="17"/>
      <c r="GZG283" s="17"/>
      <c r="GZH283" s="17"/>
      <c r="GZI283" s="17"/>
      <c r="GZJ283" s="17"/>
      <c r="GZK283" s="17"/>
      <c r="GZL283" s="17"/>
      <c r="GZM283" s="17"/>
      <c r="GZN283" s="17"/>
      <c r="GZO283" s="17"/>
      <c r="GZP283" s="17"/>
      <c r="GZQ283" s="17"/>
      <c r="GZR283" s="17"/>
      <c r="GZS283" s="17"/>
      <c r="GZT283" s="17"/>
      <c r="GZU283" s="17"/>
      <c r="GZV283" s="17"/>
      <c r="GZW283" s="17"/>
      <c r="GZX283" s="17"/>
      <c r="GZY283" s="17"/>
      <c r="GZZ283" s="17"/>
      <c r="HAA283" s="17"/>
      <c r="HAB283" s="17"/>
      <c r="HAC283" s="17"/>
      <c r="HAD283" s="17"/>
      <c r="HAE283" s="17"/>
      <c r="HAF283" s="17"/>
      <c r="HAG283" s="17"/>
      <c r="HAH283" s="17"/>
      <c r="HAI283" s="17"/>
      <c r="HAJ283" s="17"/>
      <c r="HAK283" s="17"/>
      <c r="HAL283" s="17"/>
      <c r="HAM283" s="17"/>
      <c r="HAN283" s="17"/>
      <c r="HAO283" s="17"/>
      <c r="HAP283" s="17"/>
      <c r="HAQ283" s="17"/>
      <c r="HAR283" s="17"/>
      <c r="HAS283" s="17"/>
      <c r="HAT283" s="17"/>
      <c r="HAU283" s="17"/>
      <c r="HAV283" s="17"/>
      <c r="HAW283" s="17"/>
      <c r="HAX283" s="17"/>
      <c r="HAY283" s="17"/>
      <c r="HAZ283" s="17"/>
      <c r="HBA283" s="17"/>
      <c r="HBB283" s="17"/>
      <c r="HBC283" s="17"/>
      <c r="HBD283" s="17"/>
      <c r="HBE283" s="17"/>
      <c r="HBF283" s="17"/>
      <c r="HBG283" s="17"/>
      <c r="HBH283" s="17"/>
      <c r="HBI283" s="17"/>
      <c r="HBJ283" s="17"/>
      <c r="HBK283" s="17"/>
      <c r="HBL283" s="17"/>
      <c r="HBM283" s="17"/>
      <c r="HBN283" s="17"/>
      <c r="HBO283" s="17"/>
      <c r="HBP283" s="17"/>
      <c r="HBQ283" s="17"/>
      <c r="HBR283" s="17"/>
      <c r="HBS283" s="17"/>
      <c r="HBT283" s="17"/>
      <c r="HBU283" s="17"/>
      <c r="HBV283" s="17"/>
      <c r="HBW283" s="17"/>
      <c r="HBX283" s="17"/>
      <c r="HBY283" s="17"/>
      <c r="HBZ283" s="17"/>
      <c r="HCA283" s="17"/>
      <c r="HCB283" s="17"/>
      <c r="HCC283" s="17"/>
      <c r="HCD283" s="17"/>
      <c r="HCE283" s="17"/>
      <c r="HCF283" s="17"/>
      <c r="HCG283" s="17"/>
      <c r="HCH283" s="17"/>
      <c r="HCI283" s="17"/>
      <c r="HCJ283" s="17"/>
      <c r="HCK283" s="17"/>
      <c r="HCL283" s="17"/>
      <c r="HCM283" s="17"/>
      <c r="HCN283" s="17"/>
      <c r="HCO283" s="17"/>
      <c r="HCP283" s="17"/>
      <c r="HCQ283" s="17"/>
      <c r="HCR283" s="17"/>
      <c r="HCS283" s="17"/>
      <c r="HCT283" s="17"/>
      <c r="HCU283" s="17"/>
      <c r="HCV283" s="17"/>
      <c r="HCW283" s="17"/>
      <c r="HCX283" s="17"/>
      <c r="HCY283" s="17"/>
      <c r="HCZ283" s="17"/>
      <c r="HDA283" s="17"/>
      <c r="HDB283" s="17"/>
      <c r="HDC283" s="17"/>
      <c r="HDD283" s="17"/>
      <c r="HDE283" s="17"/>
      <c r="HDF283" s="17"/>
      <c r="HDG283" s="17"/>
      <c r="HDH283" s="17"/>
      <c r="HDI283" s="17"/>
      <c r="HDJ283" s="17"/>
      <c r="HDK283" s="17"/>
      <c r="HDL283" s="17"/>
      <c r="HDM283" s="17"/>
      <c r="HDN283" s="17"/>
      <c r="HDO283" s="17"/>
      <c r="HDP283" s="17"/>
      <c r="HDQ283" s="17"/>
      <c r="HDR283" s="17"/>
      <c r="HDS283" s="17"/>
      <c r="HDT283" s="17"/>
      <c r="HDU283" s="17"/>
      <c r="HDV283" s="17"/>
      <c r="HDW283" s="17"/>
      <c r="HDX283" s="17"/>
      <c r="HDY283" s="17"/>
      <c r="HDZ283" s="17"/>
      <c r="HEA283" s="17"/>
      <c r="HEB283" s="17"/>
      <c r="HEC283" s="17"/>
      <c r="HED283" s="17"/>
      <c r="HEE283" s="17"/>
      <c r="HEF283" s="17"/>
      <c r="HEG283" s="17"/>
      <c r="HEH283" s="17"/>
      <c r="HEI283" s="17"/>
      <c r="HEJ283" s="17"/>
      <c r="HEK283" s="17"/>
      <c r="HEL283" s="17"/>
      <c r="HEM283" s="17"/>
      <c r="HEN283" s="17"/>
      <c r="HEO283" s="17"/>
      <c r="HEP283" s="17"/>
      <c r="HEQ283" s="17"/>
      <c r="HER283" s="17"/>
      <c r="HES283" s="17"/>
      <c r="HET283" s="17"/>
      <c r="HEU283" s="17"/>
      <c r="HEV283" s="17"/>
      <c r="HEW283" s="17"/>
      <c r="HEX283" s="17"/>
      <c r="HEY283" s="17"/>
      <c r="HEZ283" s="17"/>
      <c r="HFA283" s="17"/>
      <c r="HFB283" s="17"/>
      <c r="HFC283" s="17"/>
      <c r="HFD283" s="17"/>
      <c r="HFE283" s="17"/>
      <c r="HFF283" s="17"/>
      <c r="HFG283" s="17"/>
      <c r="HFH283" s="17"/>
      <c r="HFI283" s="17"/>
      <c r="HFJ283" s="17"/>
      <c r="HFK283" s="17"/>
      <c r="HFL283" s="17"/>
      <c r="HFM283" s="17"/>
      <c r="HFN283" s="17"/>
      <c r="HFO283" s="17"/>
      <c r="HFP283" s="17"/>
      <c r="HFQ283" s="17"/>
      <c r="HFR283" s="17"/>
      <c r="HFS283" s="17"/>
      <c r="HFT283" s="17"/>
      <c r="HFU283" s="17"/>
      <c r="HFV283" s="17"/>
      <c r="HFW283" s="17"/>
      <c r="HFX283" s="17"/>
      <c r="HFY283" s="17"/>
      <c r="HFZ283" s="17"/>
      <c r="HGA283" s="17"/>
      <c r="HGB283" s="17"/>
      <c r="HGC283" s="17"/>
      <c r="HGD283" s="17"/>
      <c r="HGE283" s="17"/>
      <c r="HGF283" s="17"/>
      <c r="HGG283" s="17"/>
      <c r="HGH283" s="17"/>
      <c r="HGI283" s="17"/>
      <c r="HGJ283" s="17"/>
      <c r="HGK283" s="17"/>
      <c r="HGL283" s="17"/>
      <c r="HGM283" s="17"/>
      <c r="HGN283" s="17"/>
      <c r="HGO283" s="17"/>
      <c r="HGP283" s="17"/>
      <c r="HGQ283" s="17"/>
      <c r="HGR283" s="17"/>
      <c r="HGS283" s="17"/>
      <c r="HGT283" s="17"/>
      <c r="HGU283" s="17"/>
      <c r="HGV283" s="17"/>
      <c r="HGW283" s="17"/>
      <c r="HGX283" s="17"/>
      <c r="HGY283" s="17"/>
      <c r="HGZ283" s="17"/>
      <c r="HHA283" s="17"/>
      <c r="HHB283" s="17"/>
      <c r="HHC283" s="17"/>
      <c r="HHD283" s="17"/>
      <c r="HHE283" s="17"/>
      <c r="HHF283" s="17"/>
      <c r="HHG283" s="17"/>
      <c r="HHH283" s="17"/>
      <c r="HHI283" s="17"/>
      <c r="HHJ283" s="17"/>
      <c r="HHK283" s="17"/>
      <c r="HHL283" s="17"/>
      <c r="HHM283" s="17"/>
      <c r="HHN283" s="17"/>
      <c r="HHO283" s="17"/>
      <c r="HHP283" s="17"/>
      <c r="HHQ283" s="17"/>
      <c r="HHR283" s="17"/>
      <c r="HHS283" s="17"/>
      <c r="HHT283" s="17"/>
      <c r="HHU283" s="17"/>
      <c r="HHV283" s="17"/>
      <c r="HHW283" s="17"/>
      <c r="HHX283" s="17"/>
      <c r="HHY283" s="17"/>
      <c r="HHZ283" s="17"/>
      <c r="HIA283" s="17"/>
      <c r="HIB283" s="17"/>
      <c r="HIC283" s="17"/>
      <c r="HID283" s="17"/>
      <c r="HIE283" s="17"/>
      <c r="HIF283" s="17"/>
      <c r="HIG283" s="17"/>
      <c r="HIH283" s="17"/>
      <c r="HII283" s="17"/>
      <c r="HIJ283" s="17"/>
      <c r="HIK283" s="17"/>
      <c r="HIL283" s="17"/>
      <c r="HIM283" s="17"/>
      <c r="HIN283" s="17"/>
      <c r="HIO283" s="17"/>
      <c r="HIP283" s="17"/>
      <c r="HIQ283" s="17"/>
      <c r="HIR283" s="17"/>
      <c r="HIS283" s="17"/>
      <c r="HIT283" s="17"/>
      <c r="HIU283" s="17"/>
      <c r="HIV283" s="17"/>
      <c r="HIW283" s="17"/>
      <c r="HIX283" s="17"/>
      <c r="HIY283" s="17"/>
      <c r="HIZ283" s="17"/>
      <c r="HJA283" s="17"/>
      <c r="HJB283" s="17"/>
      <c r="HJC283" s="17"/>
      <c r="HJD283" s="17"/>
      <c r="HJE283" s="17"/>
      <c r="HJF283" s="17"/>
      <c r="HJG283" s="17"/>
      <c r="HJH283" s="17"/>
      <c r="HJI283" s="17"/>
      <c r="HJJ283" s="17"/>
      <c r="HJK283" s="17"/>
      <c r="HJL283" s="17"/>
      <c r="HJM283" s="17"/>
      <c r="HJN283" s="17"/>
      <c r="HJO283" s="17"/>
      <c r="HJP283" s="17"/>
      <c r="HJQ283" s="17"/>
      <c r="HJR283" s="17"/>
      <c r="HJS283" s="17"/>
      <c r="HJT283" s="17"/>
      <c r="HJU283" s="17"/>
      <c r="HJV283" s="17"/>
      <c r="HJW283" s="17"/>
      <c r="HJX283" s="17"/>
      <c r="HJY283" s="17"/>
      <c r="HJZ283" s="17"/>
      <c r="HKA283" s="17"/>
      <c r="HKB283" s="17"/>
      <c r="HKC283" s="17"/>
      <c r="HKD283" s="17"/>
      <c r="HKE283" s="17"/>
      <c r="HKF283" s="17"/>
      <c r="HKG283" s="17"/>
      <c r="HKH283" s="17"/>
      <c r="HKI283" s="17"/>
      <c r="HKJ283" s="17"/>
      <c r="HKK283" s="17"/>
      <c r="HKL283" s="17"/>
      <c r="HKM283" s="17"/>
      <c r="HKN283" s="17"/>
      <c r="HKO283" s="17"/>
      <c r="HKP283" s="17"/>
      <c r="HKQ283" s="17"/>
      <c r="HKR283" s="17"/>
      <c r="HKS283" s="17"/>
      <c r="HKT283" s="17"/>
      <c r="HKU283" s="17"/>
      <c r="HKV283" s="17"/>
      <c r="HKW283" s="17"/>
      <c r="HKX283" s="17"/>
      <c r="HKY283" s="17"/>
      <c r="HKZ283" s="17"/>
      <c r="HLA283" s="17"/>
      <c r="HLB283" s="17"/>
      <c r="HLC283" s="17"/>
      <c r="HLD283" s="17"/>
      <c r="HLE283" s="17"/>
      <c r="HLF283" s="17"/>
      <c r="HLG283" s="17"/>
      <c r="HLH283" s="17"/>
      <c r="HLI283" s="17"/>
      <c r="HLJ283" s="17"/>
      <c r="HLK283" s="17"/>
      <c r="HLL283" s="17"/>
      <c r="HLM283" s="17"/>
      <c r="HLN283" s="17"/>
      <c r="HLO283" s="17"/>
      <c r="HLP283" s="17"/>
      <c r="HLQ283" s="17"/>
      <c r="HLR283" s="17"/>
      <c r="HLS283" s="17"/>
      <c r="HLT283" s="17"/>
      <c r="HLU283" s="17"/>
      <c r="HLV283" s="17"/>
      <c r="HLW283" s="17"/>
      <c r="HLX283" s="17"/>
      <c r="HLY283" s="17"/>
      <c r="HLZ283" s="17"/>
      <c r="HMA283" s="17"/>
      <c r="HMB283" s="17"/>
      <c r="HMC283" s="17"/>
      <c r="HMD283" s="17"/>
      <c r="HME283" s="17"/>
      <c r="HMF283" s="17"/>
      <c r="HMG283" s="17"/>
      <c r="HMH283" s="17"/>
      <c r="HMI283" s="17"/>
      <c r="HMJ283" s="17"/>
      <c r="HMK283" s="17"/>
      <c r="HML283" s="17"/>
      <c r="HMM283" s="17"/>
      <c r="HMN283" s="17"/>
      <c r="HMO283" s="17"/>
      <c r="HMP283" s="17"/>
      <c r="HMQ283" s="17"/>
      <c r="HMR283" s="17"/>
      <c r="HMS283" s="17"/>
      <c r="HMT283" s="17"/>
      <c r="HMU283" s="17"/>
      <c r="HMV283" s="17"/>
      <c r="HMW283" s="17"/>
      <c r="HMX283" s="17"/>
      <c r="HMY283" s="17"/>
      <c r="HMZ283" s="17"/>
      <c r="HNA283" s="17"/>
      <c r="HNB283" s="17"/>
      <c r="HNC283" s="17"/>
      <c r="HND283" s="17"/>
      <c r="HNE283" s="17"/>
      <c r="HNF283" s="17"/>
      <c r="HNG283" s="17"/>
      <c r="HNH283" s="17"/>
      <c r="HNI283" s="17"/>
      <c r="HNJ283" s="17"/>
      <c r="HNK283" s="17"/>
      <c r="HNL283" s="17"/>
      <c r="HNM283" s="17"/>
      <c r="HNN283" s="17"/>
      <c r="HNO283" s="17"/>
      <c r="HNP283" s="17"/>
      <c r="HNQ283" s="17"/>
      <c r="HNR283" s="17"/>
      <c r="HNS283" s="17"/>
      <c r="HNT283" s="17"/>
      <c r="HNU283" s="17"/>
      <c r="HNV283" s="17"/>
      <c r="HNW283" s="17"/>
      <c r="HNX283" s="17"/>
      <c r="HNY283" s="17"/>
      <c r="HNZ283" s="17"/>
      <c r="HOA283" s="17"/>
      <c r="HOB283" s="17"/>
      <c r="HOC283" s="17"/>
      <c r="HOD283" s="17"/>
      <c r="HOE283" s="17"/>
      <c r="HOF283" s="17"/>
      <c r="HOG283" s="17"/>
      <c r="HOH283" s="17"/>
      <c r="HOI283" s="17"/>
      <c r="HOJ283" s="17"/>
      <c r="HOK283" s="17"/>
      <c r="HOL283" s="17"/>
      <c r="HOM283" s="17"/>
      <c r="HON283" s="17"/>
      <c r="HOO283" s="17"/>
      <c r="HOP283" s="17"/>
      <c r="HOQ283" s="17"/>
      <c r="HOR283" s="17"/>
      <c r="HOS283" s="17"/>
      <c r="HOT283" s="17"/>
      <c r="HOU283" s="17"/>
      <c r="HOV283" s="17"/>
      <c r="HOW283" s="17"/>
      <c r="HOX283" s="17"/>
      <c r="HOY283" s="17"/>
      <c r="HOZ283" s="17"/>
      <c r="HPA283" s="17"/>
      <c r="HPB283" s="17"/>
      <c r="HPC283" s="17"/>
      <c r="HPD283" s="17"/>
      <c r="HPE283" s="17"/>
      <c r="HPF283" s="17"/>
      <c r="HPG283" s="17"/>
      <c r="HPH283" s="17"/>
      <c r="HPI283" s="17"/>
      <c r="HPJ283" s="17"/>
      <c r="HPK283" s="17"/>
      <c r="HPL283" s="17"/>
      <c r="HPM283" s="17"/>
      <c r="HPN283" s="17"/>
      <c r="HPO283" s="17"/>
      <c r="HPP283" s="17"/>
      <c r="HPQ283" s="17"/>
      <c r="HPR283" s="17"/>
      <c r="HPS283" s="17"/>
      <c r="HPT283" s="17"/>
      <c r="HPU283" s="17"/>
      <c r="HPV283" s="17"/>
      <c r="HPW283" s="17"/>
      <c r="HPX283" s="17"/>
      <c r="HPY283" s="17"/>
      <c r="HPZ283" s="17"/>
      <c r="HQA283" s="17"/>
      <c r="HQB283" s="17"/>
      <c r="HQC283" s="17"/>
      <c r="HQD283" s="17"/>
      <c r="HQE283" s="17"/>
      <c r="HQF283" s="17"/>
      <c r="HQG283" s="17"/>
      <c r="HQH283" s="17"/>
      <c r="HQI283" s="17"/>
      <c r="HQJ283" s="17"/>
      <c r="HQK283" s="17"/>
      <c r="HQL283" s="17"/>
      <c r="HQM283" s="17"/>
      <c r="HQN283" s="17"/>
      <c r="HQO283" s="17"/>
      <c r="HQP283" s="17"/>
      <c r="HQQ283" s="17"/>
      <c r="HQR283" s="17"/>
      <c r="HQS283" s="17"/>
      <c r="HQT283" s="17"/>
      <c r="HQU283" s="17"/>
      <c r="HQV283" s="17"/>
      <c r="HQW283" s="17"/>
      <c r="HQX283" s="17"/>
      <c r="HQY283" s="17"/>
      <c r="HQZ283" s="17"/>
      <c r="HRA283" s="17"/>
      <c r="HRB283" s="17"/>
      <c r="HRC283" s="17"/>
      <c r="HRD283" s="17"/>
      <c r="HRE283" s="17"/>
      <c r="HRF283" s="17"/>
      <c r="HRG283" s="17"/>
      <c r="HRH283" s="17"/>
      <c r="HRI283" s="17"/>
      <c r="HRJ283" s="17"/>
      <c r="HRK283" s="17"/>
      <c r="HRL283" s="17"/>
      <c r="HRM283" s="17"/>
      <c r="HRN283" s="17"/>
      <c r="HRO283" s="17"/>
      <c r="HRP283" s="17"/>
      <c r="HRQ283" s="17"/>
      <c r="HRR283" s="17"/>
      <c r="HRS283" s="17"/>
      <c r="HRT283" s="17"/>
      <c r="HRU283" s="17"/>
      <c r="HRV283" s="17"/>
      <c r="HRW283" s="17"/>
      <c r="HRX283" s="17"/>
      <c r="HRY283" s="17"/>
      <c r="HRZ283" s="17"/>
      <c r="HSA283" s="17"/>
      <c r="HSB283" s="17"/>
      <c r="HSC283" s="17"/>
      <c r="HSD283" s="17"/>
      <c r="HSE283" s="17"/>
      <c r="HSF283" s="17"/>
      <c r="HSG283" s="17"/>
      <c r="HSH283" s="17"/>
      <c r="HSI283" s="17"/>
      <c r="HSJ283" s="17"/>
      <c r="HSK283" s="17"/>
      <c r="HSL283" s="17"/>
      <c r="HSM283" s="17"/>
      <c r="HSN283" s="17"/>
      <c r="HSO283" s="17"/>
      <c r="HSP283" s="17"/>
      <c r="HSQ283" s="17"/>
      <c r="HSR283" s="17"/>
      <c r="HSS283" s="17"/>
      <c r="HST283" s="17"/>
      <c r="HSU283" s="17"/>
      <c r="HSV283" s="17"/>
      <c r="HSW283" s="17"/>
      <c r="HSX283" s="17"/>
      <c r="HSY283" s="17"/>
      <c r="HSZ283" s="17"/>
      <c r="HTA283" s="17"/>
      <c r="HTB283" s="17"/>
      <c r="HTC283" s="17"/>
      <c r="HTD283" s="17"/>
      <c r="HTE283" s="17"/>
      <c r="HTF283" s="17"/>
      <c r="HTG283" s="17"/>
      <c r="HTH283" s="17"/>
      <c r="HTI283" s="17"/>
      <c r="HTJ283" s="17"/>
      <c r="HTK283" s="17"/>
      <c r="HTL283" s="17"/>
      <c r="HTM283" s="17"/>
      <c r="HTN283" s="17"/>
      <c r="HTO283" s="17"/>
      <c r="HTP283" s="17"/>
      <c r="HTQ283" s="17"/>
      <c r="HTR283" s="17"/>
      <c r="HTS283" s="17"/>
      <c r="HTT283" s="17"/>
      <c r="HTU283" s="17"/>
      <c r="HTV283" s="17"/>
      <c r="HTW283" s="17"/>
      <c r="HTX283" s="17"/>
      <c r="HTY283" s="17"/>
      <c r="HTZ283" s="17"/>
      <c r="HUA283" s="17"/>
      <c r="HUB283" s="17"/>
      <c r="HUC283" s="17"/>
      <c r="HUD283" s="17"/>
      <c r="HUE283" s="17"/>
      <c r="HUF283" s="17"/>
      <c r="HUG283" s="17"/>
      <c r="HUH283" s="17"/>
      <c r="HUI283" s="17"/>
      <c r="HUJ283" s="17"/>
      <c r="HUK283" s="17"/>
      <c r="HUL283" s="17"/>
      <c r="HUM283" s="17"/>
      <c r="HUN283" s="17"/>
      <c r="HUO283" s="17"/>
      <c r="HUP283" s="17"/>
      <c r="HUQ283" s="17"/>
      <c r="HUR283" s="17"/>
      <c r="HUS283" s="17"/>
      <c r="HUT283" s="17"/>
      <c r="HUU283" s="17"/>
      <c r="HUV283" s="17"/>
      <c r="HUW283" s="17"/>
      <c r="HUX283" s="17"/>
      <c r="HUY283" s="17"/>
      <c r="HUZ283" s="17"/>
      <c r="HVA283" s="17"/>
      <c r="HVB283" s="17"/>
      <c r="HVC283" s="17"/>
      <c r="HVD283" s="17"/>
      <c r="HVE283" s="17"/>
      <c r="HVF283" s="17"/>
      <c r="HVG283" s="17"/>
      <c r="HVH283" s="17"/>
      <c r="HVI283" s="17"/>
      <c r="HVJ283" s="17"/>
      <c r="HVK283" s="17"/>
      <c r="HVL283" s="17"/>
      <c r="HVM283" s="17"/>
      <c r="HVN283" s="17"/>
      <c r="HVO283" s="17"/>
      <c r="HVP283" s="17"/>
      <c r="HVQ283" s="17"/>
      <c r="HVR283" s="17"/>
      <c r="HVS283" s="17"/>
      <c r="HVT283" s="17"/>
      <c r="HVU283" s="17"/>
      <c r="HVV283" s="17"/>
      <c r="HVW283" s="17"/>
      <c r="HVX283" s="17"/>
      <c r="HVY283" s="17"/>
      <c r="HVZ283" s="17"/>
      <c r="HWA283" s="17"/>
      <c r="HWB283" s="17"/>
      <c r="HWC283" s="17"/>
      <c r="HWD283" s="17"/>
      <c r="HWE283" s="17"/>
      <c r="HWF283" s="17"/>
      <c r="HWG283" s="17"/>
      <c r="HWH283" s="17"/>
      <c r="HWI283" s="17"/>
      <c r="HWJ283" s="17"/>
      <c r="HWK283" s="17"/>
      <c r="HWL283" s="17"/>
      <c r="HWM283" s="17"/>
      <c r="HWN283" s="17"/>
      <c r="HWO283" s="17"/>
      <c r="HWP283" s="17"/>
      <c r="HWQ283" s="17"/>
      <c r="HWR283" s="17"/>
      <c r="HWS283" s="17"/>
      <c r="HWT283" s="17"/>
      <c r="HWU283" s="17"/>
      <c r="HWV283" s="17"/>
      <c r="HWW283" s="17"/>
      <c r="HWX283" s="17"/>
      <c r="HWY283" s="17"/>
      <c r="HWZ283" s="17"/>
      <c r="HXA283" s="17"/>
      <c r="HXB283" s="17"/>
      <c r="HXC283" s="17"/>
      <c r="HXD283" s="17"/>
      <c r="HXE283" s="17"/>
      <c r="HXF283" s="17"/>
      <c r="HXG283" s="17"/>
      <c r="HXH283" s="17"/>
      <c r="HXI283" s="17"/>
      <c r="HXJ283" s="17"/>
      <c r="HXK283" s="17"/>
      <c r="HXL283" s="17"/>
      <c r="HXM283" s="17"/>
      <c r="HXN283" s="17"/>
      <c r="HXO283" s="17"/>
      <c r="HXP283" s="17"/>
      <c r="HXQ283" s="17"/>
      <c r="HXR283" s="17"/>
      <c r="HXS283" s="17"/>
      <c r="HXT283" s="17"/>
      <c r="HXU283" s="17"/>
      <c r="HXV283" s="17"/>
      <c r="HXW283" s="17"/>
      <c r="HXX283" s="17"/>
      <c r="HXY283" s="17"/>
      <c r="HXZ283" s="17"/>
      <c r="HYA283" s="17"/>
      <c r="HYB283" s="17"/>
      <c r="HYC283" s="17"/>
      <c r="HYD283" s="17"/>
      <c r="HYE283" s="17"/>
      <c r="HYF283" s="17"/>
      <c r="HYG283" s="17"/>
      <c r="HYH283" s="17"/>
      <c r="HYI283" s="17"/>
      <c r="HYJ283" s="17"/>
      <c r="HYK283" s="17"/>
      <c r="HYL283" s="17"/>
      <c r="HYM283" s="17"/>
      <c r="HYN283" s="17"/>
      <c r="HYO283" s="17"/>
      <c r="HYP283" s="17"/>
      <c r="HYQ283" s="17"/>
      <c r="HYR283" s="17"/>
      <c r="HYS283" s="17"/>
      <c r="HYT283" s="17"/>
      <c r="HYU283" s="17"/>
      <c r="HYV283" s="17"/>
      <c r="HYW283" s="17"/>
      <c r="HYX283" s="17"/>
      <c r="HYY283" s="17"/>
      <c r="HYZ283" s="17"/>
      <c r="HZA283" s="17"/>
      <c r="HZB283" s="17"/>
      <c r="HZC283" s="17"/>
      <c r="HZD283" s="17"/>
      <c r="HZE283" s="17"/>
      <c r="HZF283" s="17"/>
      <c r="HZG283" s="17"/>
      <c r="HZH283" s="17"/>
      <c r="HZI283" s="17"/>
      <c r="HZJ283" s="17"/>
      <c r="HZK283" s="17"/>
      <c r="HZL283" s="17"/>
      <c r="HZM283" s="17"/>
      <c r="HZN283" s="17"/>
      <c r="HZO283" s="17"/>
      <c r="HZP283" s="17"/>
      <c r="HZQ283" s="17"/>
      <c r="HZR283" s="17"/>
      <c r="HZS283" s="17"/>
      <c r="HZT283" s="17"/>
      <c r="HZU283" s="17"/>
      <c r="HZV283" s="17"/>
      <c r="HZW283" s="17"/>
      <c r="HZX283" s="17"/>
      <c r="HZY283" s="17"/>
      <c r="HZZ283" s="17"/>
      <c r="IAA283" s="17"/>
      <c r="IAB283" s="17"/>
      <c r="IAC283" s="17"/>
      <c r="IAD283" s="17"/>
      <c r="IAE283" s="17"/>
      <c r="IAF283" s="17"/>
      <c r="IAG283" s="17"/>
      <c r="IAH283" s="17"/>
      <c r="IAI283" s="17"/>
      <c r="IAJ283" s="17"/>
      <c r="IAK283" s="17"/>
      <c r="IAL283" s="17"/>
      <c r="IAM283" s="17"/>
      <c r="IAN283" s="17"/>
      <c r="IAO283" s="17"/>
      <c r="IAP283" s="17"/>
      <c r="IAQ283" s="17"/>
      <c r="IAR283" s="17"/>
      <c r="IAS283" s="17"/>
      <c r="IAT283" s="17"/>
      <c r="IAU283" s="17"/>
      <c r="IAV283" s="17"/>
      <c r="IAW283" s="17"/>
      <c r="IAX283" s="17"/>
      <c r="IAY283" s="17"/>
      <c r="IAZ283" s="17"/>
      <c r="IBA283" s="17"/>
      <c r="IBB283" s="17"/>
      <c r="IBC283" s="17"/>
      <c r="IBD283" s="17"/>
      <c r="IBE283" s="17"/>
      <c r="IBF283" s="17"/>
      <c r="IBG283" s="17"/>
      <c r="IBH283" s="17"/>
      <c r="IBI283" s="17"/>
      <c r="IBJ283" s="17"/>
      <c r="IBK283" s="17"/>
      <c r="IBL283" s="17"/>
      <c r="IBM283" s="17"/>
      <c r="IBN283" s="17"/>
      <c r="IBO283" s="17"/>
      <c r="IBP283" s="17"/>
      <c r="IBQ283" s="17"/>
      <c r="IBR283" s="17"/>
      <c r="IBS283" s="17"/>
      <c r="IBT283" s="17"/>
      <c r="IBU283" s="17"/>
      <c r="IBV283" s="17"/>
      <c r="IBW283" s="17"/>
      <c r="IBX283" s="17"/>
      <c r="IBY283" s="17"/>
      <c r="IBZ283" s="17"/>
      <c r="ICA283" s="17"/>
      <c r="ICB283" s="17"/>
      <c r="ICC283" s="17"/>
      <c r="ICD283" s="17"/>
      <c r="ICE283" s="17"/>
      <c r="ICF283" s="17"/>
      <c r="ICG283" s="17"/>
      <c r="ICH283" s="17"/>
      <c r="ICI283" s="17"/>
      <c r="ICJ283" s="17"/>
      <c r="ICK283" s="17"/>
      <c r="ICL283" s="17"/>
      <c r="ICM283" s="17"/>
      <c r="ICN283" s="17"/>
      <c r="ICO283" s="17"/>
      <c r="ICP283" s="17"/>
      <c r="ICQ283" s="17"/>
      <c r="ICR283" s="17"/>
      <c r="ICS283" s="17"/>
      <c r="ICT283" s="17"/>
      <c r="ICU283" s="17"/>
      <c r="ICV283" s="17"/>
      <c r="ICW283" s="17"/>
      <c r="ICX283" s="17"/>
      <c r="ICY283" s="17"/>
      <c r="ICZ283" s="17"/>
      <c r="IDA283" s="17"/>
      <c r="IDB283" s="17"/>
      <c r="IDC283" s="17"/>
      <c r="IDD283" s="17"/>
      <c r="IDE283" s="17"/>
      <c r="IDF283" s="17"/>
      <c r="IDG283" s="17"/>
      <c r="IDH283" s="17"/>
      <c r="IDI283" s="17"/>
      <c r="IDJ283" s="17"/>
      <c r="IDK283" s="17"/>
      <c r="IDL283" s="17"/>
      <c r="IDM283" s="17"/>
      <c r="IDN283" s="17"/>
      <c r="IDO283" s="17"/>
      <c r="IDP283" s="17"/>
      <c r="IDQ283" s="17"/>
      <c r="IDR283" s="17"/>
      <c r="IDS283" s="17"/>
      <c r="IDT283" s="17"/>
      <c r="IDU283" s="17"/>
      <c r="IDV283" s="17"/>
      <c r="IDW283" s="17"/>
      <c r="IDX283" s="17"/>
      <c r="IDY283" s="17"/>
      <c r="IDZ283" s="17"/>
      <c r="IEA283" s="17"/>
      <c r="IEB283" s="17"/>
      <c r="IEC283" s="17"/>
      <c r="IED283" s="17"/>
      <c r="IEE283" s="17"/>
      <c r="IEF283" s="17"/>
      <c r="IEG283" s="17"/>
      <c r="IEH283" s="17"/>
      <c r="IEI283" s="17"/>
      <c r="IEJ283" s="17"/>
      <c r="IEK283" s="17"/>
      <c r="IEL283" s="17"/>
      <c r="IEM283" s="17"/>
      <c r="IEN283" s="17"/>
      <c r="IEO283" s="17"/>
      <c r="IEP283" s="17"/>
      <c r="IEQ283" s="17"/>
      <c r="IER283" s="17"/>
      <c r="IES283" s="17"/>
      <c r="IET283" s="17"/>
      <c r="IEU283" s="17"/>
      <c r="IEV283" s="17"/>
      <c r="IEW283" s="17"/>
      <c r="IEX283" s="17"/>
      <c r="IEY283" s="17"/>
      <c r="IEZ283" s="17"/>
      <c r="IFA283" s="17"/>
      <c r="IFB283" s="17"/>
      <c r="IFC283" s="17"/>
      <c r="IFD283" s="17"/>
      <c r="IFE283" s="17"/>
      <c r="IFF283" s="17"/>
      <c r="IFG283" s="17"/>
      <c r="IFH283" s="17"/>
      <c r="IFI283" s="17"/>
      <c r="IFJ283" s="17"/>
      <c r="IFK283" s="17"/>
      <c r="IFL283" s="17"/>
      <c r="IFM283" s="17"/>
      <c r="IFN283" s="17"/>
      <c r="IFO283" s="17"/>
      <c r="IFP283" s="17"/>
      <c r="IFQ283" s="17"/>
      <c r="IFR283" s="17"/>
      <c r="IFS283" s="17"/>
      <c r="IFT283" s="17"/>
      <c r="IFU283" s="17"/>
      <c r="IFV283" s="17"/>
      <c r="IFW283" s="17"/>
      <c r="IFX283" s="17"/>
      <c r="IFY283" s="17"/>
      <c r="IFZ283" s="17"/>
      <c r="IGA283" s="17"/>
      <c r="IGB283" s="17"/>
      <c r="IGC283" s="17"/>
      <c r="IGD283" s="17"/>
      <c r="IGE283" s="17"/>
      <c r="IGF283" s="17"/>
      <c r="IGG283" s="17"/>
      <c r="IGH283" s="17"/>
      <c r="IGI283" s="17"/>
      <c r="IGJ283" s="17"/>
      <c r="IGK283" s="17"/>
      <c r="IGL283" s="17"/>
      <c r="IGM283" s="17"/>
      <c r="IGN283" s="17"/>
      <c r="IGO283" s="17"/>
      <c r="IGP283" s="17"/>
      <c r="IGQ283" s="17"/>
      <c r="IGR283" s="17"/>
      <c r="IGS283" s="17"/>
      <c r="IGT283" s="17"/>
      <c r="IGU283" s="17"/>
      <c r="IGV283" s="17"/>
      <c r="IGW283" s="17"/>
      <c r="IGX283" s="17"/>
      <c r="IGY283" s="17"/>
      <c r="IGZ283" s="17"/>
      <c r="IHA283" s="17"/>
      <c r="IHB283" s="17"/>
      <c r="IHC283" s="17"/>
      <c r="IHD283" s="17"/>
      <c r="IHE283" s="17"/>
      <c r="IHF283" s="17"/>
      <c r="IHG283" s="17"/>
      <c r="IHH283" s="17"/>
      <c r="IHI283" s="17"/>
      <c r="IHJ283" s="17"/>
      <c r="IHK283" s="17"/>
      <c r="IHL283" s="17"/>
      <c r="IHM283" s="17"/>
      <c r="IHN283" s="17"/>
      <c r="IHO283" s="17"/>
      <c r="IHP283" s="17"/>
      <c r="IHQ283" s="17"/>
      <c r="IHR283" s="17"/>
      <c r="IHS283" s="17"/>
      <c r="IHT283" s="17"/>
      <c r="IHU283" s="17"/>
      <c r="IHV283" s="17"/>
      <c r="IHW283" s="17"/>
      <c r="IHX283" s="17"/>
      <c r="IHY283" s="17"/>
      <c r="IHZ283" s="17"/>
      <c r="IIA283" s="17"/>
      <c r="IIB283" s="17"/>
      <c r="IIC283" s="17"/>
      <c r="IID283" s="17"/>
      <c r="IIE283" s="17"/>
      <c r="IIF283" s="17"/>
      <c r="IIG283" s="17"/>
      <c r="IIH283" s="17"/>
      <c r="III283" s="17"/>
      <c r="IIJ283" s="17"/>
      <c r="IIK283" s="17"/>
      <c r="IIL283" s="17"/>
      <c r="IIM283" s="17"/>
      <c r="IIN283" s="17"/>
      <c r="IIO283" s="17"/>
      <c r="IIP283" s="17"/>
      <c r="IIQ283" s="17"/>
      <c r="IIR283" s="17"/>
      <c r="IIS283" s="17"/>
      <c r="IIT283" s="17"/>
      <c r="IIU283" s="17"/>
      <c r="IIV283" s="17"/>
      <c r="IIW283" s="17"/>
      <c r="IIX283" s="17"/>
      <c r="IIY283" s="17"/>
      <c r="IIZ283" s="17"/>
      <c r="IJA283" s="17"/>
      <c r="IJB283" s="17"/>
      <c r="IJC283" s="17"/>
      <c r="IJD283" s="17"/>
      <c r="IJE283" s="17"/>
      <c r="IJF283" s="17"/>
      <c r="IJG283" s="17"/>
      <c r="IJH283" s="17"/>
      <c r="IJI283" s="17"/>
      <c r="IJJ283" s="17"/>
      <c r="IJK283" s="17"/>
      <c r="IJL283" s="17"/>
      <c r="IJM283" s="17"/>
      <c r="IJN283" s="17"/>
      <c r="IJO283" s="17"/>
      <c r="IJP283" s="17"/>
      <c r="IJQ283" s="17"/>
      <c r="IJR283" s="17"/>
      <c r="IJS283" s="17"/>
      <c r="IJT283" s="17"/>
      <c r="IJU283" s="17"/>
      <c r="IJV283" s="17"/>
      <c r="IJW283" s="17"/>
      <c r="IJX283" s="17"/>
      <c r="IJY283" s="17"/>
      <c r="IJZ283" s="17"/>
      <c r="IKA283" s="17"/>
      <c r="IKB283" s="17"/>
      <c r="IKC283" s="17"/>
      <c r="IKD283" s="17"/>
      <c r="IKE283" s="17"/>
      <c r="IKF283" s="17"/>
      <c r="IKG283" s="17"/>
      <c r="IKH283" s="17"/>
      <c r="IKI283" s="17"/>
      <c r="IKJ283" s="17"/>
      <c r="IKK283" s="17"/>
      <c r="IKL283" s="17"/>
      <c r="IKM283" s="17"/>
      <c r="IKN283" s="17"/>
      <c r="IKO283" s="17"/>
      <c r="IKP283" s="17"/>
      <c r="IKQ283" s="17"/>
      <c r="IKR283" s="17"/>
      <c r="IKS283" s="17"/>
      <c r="IKT283" s="17"/>
      <c r="IKU283" s="17"/>
      <c r="IKV283" s="17"/>
      <c r="IKW283" s="17"/>
      <c r="IKX283" s="17"/>
      <c r="IKY283" s="17"/>
      <c r="IKZ283" s="17"/>
      <c r="ILA283" s="17"/>
      <c r="ILB283" s="17"/>
      <c r="ILC283" s="17"/>
      <c r="ILD283" s="17"/>
      <c r="ILE283" s="17"/>
      <c r="ILF283" s="17"/>
      <c r="ILG283" s="17"/>
      <c r="ILH283" s="17"/>
      <c r="ILI283" s="17"/>
      <c r="ILJ283" s="17"/>
      <c r="ILK283" s="17"/>
      <c r="ILL283" s="17"/>
      <c r="ILM283" s="17"/>
      <c r="ILN283" s="17"/>
      <c r="ILO283" s="17"/>
      <c r="ILP283" s="17"/>
      <c r="ILQ283" s="17"/>
      <c r="ILR283" s="17"/>
      <c r="ILS283" s="17"/>
      <c r="ILT283" s="17"/>
      <c r="ILU283" s="17"/>
      <c r="ILV283" s="17"/>
      <c r="ILW283" s="17"/>
      <c r="ILX283" s="17"/>
      <c r="ILY283" s="17"/>
      <c r="ILZ283" s="17"/>
      <c r="IMA283" s="17"/>
      <c r="IMB283" s="17"/>
      <c r="IMC283" s="17"/>
      <c r="IMD283" s="17"/>
      <c r="IME283" s="17"/>
      <c r="IMF283" s="17"/>
      <c r="IMG283" s="17"/>
      <c r="IMH283" s="17"/>
      <c r="IMI283" s="17"/>
      <c r="IMJ283" s="17"/>
      <c r="IMK283" s="17"/>
      <c r="IML283" s="17"/>
      <c r="IMM283" s="17"/>
      <c r="IMN283" s="17"/>
      <c r="IMO283" s="17"/>
      <c r="IMP283" s="17"/>
      <c r="IMQ283" s="17"/>
      <c r="IMR283" s="17"/>
      <c r="IMS283" s="17"/>
      <c r="IMT283" s="17"/>
      <c r="IMU283" s="17"/>
      <c r="IMV283" s="17"/>
      <c r="IMW283" s="17"/>
      <c r="IMX283" s="17"/>
      <c r="IMY283" s="17"/>
      <c r="IMZ283" s="17"/>
      <c r="INA283" s="17"/>
      <c r="INB283" s="17"/>
      <c r="INC283" s="17"/>
      <c r="IND283" s="17"/>
      <c r="INE283" s="17"/>
      <c r="INF283" s="17"/>
      <c r="ING283" s="17"/>
      <c r="INH283" s="17"/>
      <c r="INI283" s="17"/>
      <c r="INJ283" s="17"/>
      <c r="INK283" s="17"/>
      <c r="INL283" s="17"/>
      <c r="INM283" s="17"/>
      <c r="INN283" s="17"/>
      <c r="INO283" s="17"/>
      <c r="INP283" s="17"/>
      <c r="INQ283" s="17"/>
      <c r="INR283" s="17"/>
      <c r="INS283" s="17"/>
      <c r="INT283" s="17"/>
      <c r="INU283" s="17"/>
      <c r="INV283" s="17"/>
      <c r="INW283" s="17"/>
      <c r="INX283" s="17"/>
      <c r="INY283" s="17"/>
      <c r="INZ283" s="17"/>
      <c r="IOA283" s="17"/>
      <c r="IOB283" s="17"/>
      <c r="IOC283" s="17"/>
      <c r="IOD283" s="17"/>
      <c r="IOE283" s="17"/>
      <c r="IOF283" s="17"/>
      <c r="IOG283" s="17"/>
      <c r="IOH283" s="17"/>
      <c r="IOI283" s="17"/>
      <c r="IOJ283" s="17"/>
      <c r="IOK283" s="17"/>
      <c r="IOL283" s="17"/>
      <c r="IOM283" s="17"/>
      <c r="ION283" s="17"/>
      <c r="IOO283" s="17"/>
      <c r="IOP283" s="17"/>
      <c r="IOQ283" s="17"/>
      <c r="IOR283" s="17"/>
      <c r="IOS283" s="17"/>
      <c r="IOT283" s="17"/>
      <c r="IOU283" s="17"/>
      <c r="IOV283" s="17"/>
      <c r="IOW283" s="17"/>
      <c r="IOX283" s="17"/>
      <c r="IOY283" s="17"/>
      <c r="IOZ283" s="17"/>
      <c r="IPA283" s="17"/>
      <c r="IPB283" s="17"/>
      <c r="IPC283" s="17"/>
      <c r="IPD283" s="17"/>
      <c r="IPE283" s="17"/>
      <c r="IPF283" s="17"/>
      <c r="IPG283" s="17"/>
      <c r="IPH283" s="17"/>
      <c r="IPI283" s="17"/>
      <c r="IPJ283" s="17"/>
      <c r="IPK283" s="17"/>
      <c r="IPL283" s="17"/>
      <c r="IPM283" s="17"/>
      <c r="IPN283" s="17"/>
      <c r="IPO283" s="17"/>
      <c r="IPP283" s="17"/>
      <c r="IPQ283" s="17"/>
      <c r="IPR283" s="17"/>
      <c r="IPS283" s="17"/>
      <c r="IPT283" s="17"/>
      <c r="IPU283" s="17"/>
      <c r="IPV283" s="17"/>
      <c r="IPW283" s="17"/>
      <c r="IPX283" s="17"/>
      <c r="IPY283" s="17"/>
      <c r="IPZ283" s="17"/>
      <c r="IQA283" s="17"/>
      <c r="IQB283" s="17"/>
      <c r="IQC283" s="17"/>
      <c r="IQD283" s="17"/>
      <c r="IQE283" s="17"/>
      <c r="IQF283" s="17"/>
      <c r="IQG283" s="17"/>
      <c r="IQH283" s="17"/>
      <c r="IQI283" s="17"/>
      <c r="IQJ283" s="17"/>
      <c r="IQK283" s="17"/>
      <c r="IQL283" s="17"/>
      <c r="IQM283" s="17"/>
      <c r="IQN283" s="17"/>
      <c r="IQO283" s="17"/>
      <c r="IQP283" s="17"/>
      <c r="IQQ283" s="17"/>
      <c r="IQR283" s="17"/>
      <c r="IQS283" s="17"/>
      <c r="IQT283" s="17"/>
      <c r="IQU283" s="17"/>
      <c r="IQV283" s="17"/>
      <c r="IQW283" s="17"/>
      <c r="IQX283" s="17"/>
      <c r="IQY283" s="17"/>
      <c r="IQZ283" s="17"/>
      <c r="IRA283" s="17"/>
      <c r="IRB283" s="17"/>
      <c r="IRC283" s="17"/>
      <c r="IRD283" s="17"/>
      <c r="IRE283" s="17"/>
      <c r="IRF283" s="17"/>
      <c r="IRG283" s="17"/>
      <c r="IRH283" s="17"/>
      <c r="IRI283" s="17"/>
      <c r="IRJ283" s="17"/>
      <c r="IRK283" s="17"/>
      <c r="IRL283" s="17"/>
      <c r="IRM283" s="17"/>
      <c r="IRN283" s="17"/>
      <c r="IRO283" s="17"/>
      <c r="IRP283" s="17"/>
      <c r="IRQ283" s="17"/>
      <c r="IRR283" s="17"/>
      <c r="IRS283" s="17"/>
      <c r="IRT283" s="17"/>
      <c r="IRU283" s="17"/>
      <c r="IRV283" s="17"/>
      <c r="IRW283" s="17"/>
      <c r="IRX283" s="17"/>
      <c r="IRY283" s="17"/>
      <c r="IRZ283" s="17"/>
      <c r="ISA283" s="17"/>
      <c r="ISB283" s="17"/>
      <c r="ISC283" s="17"/>
      <c r="ISD283" s="17"/>
      <c r="ISE283" s="17"/>
      <c r="ISF283" s="17"/>
      <c r="ISG283" s="17"/>
      <c r="ISH283" s="17"/>
      <c r="ISI283" s="17"/>
      <c r="ISJ283" s="17"/>
      <c r="ISK283" s="17"/>
      <c r="ISL283" s="17"/>
      <c r="ISM283" s="17"/>
      <c r="ISN283" s="17"/>
      <c r="ISO283" s="17"/>
      <c r="ISP283" s="17"/>
      <c r="ISQ283" s="17"/>
      <c r="ISR283" s="17"/>
      <c r="ISS283" s="17"/>
      <c r="IST283" s="17"/>
      <c r="ISU283" s="17"/>
      <c r="ISV283" s="17"/>
      <c r="ISW283" s="17"/>
      <c r="ISX283" s="17"/>
      <c r="ISY283" s="17"/>
      <c r="ISZ283" s="17"/>
      <c r="ITA283" s="17"/>
      <c r="ITB283" s="17"/>
      <c r="ITC283" s="17"/>
      <c r="ITD283" s="17"/>
      <c r="ITE283" s="17"/>
      <c r="ITF283" s="17"/>
      <c r="ITG283" s="17"/>
      <c r="ITH283" s="17"/>
      <c r="ITI283" s="17"/>
      <c r="ITJ283" s="17"/>
      <c r="ITK283" s="17"/>
      <c r="ITL283" s="17"/>
      <c r="ITM283" s="17"/>
      <c r="ITN283" s="17"/>
      <c r="ITO283" s="17"/>
      <c r="ITP283" s="17"/>
      <c r="ITQ283" s="17"/>
      <c r="ITR283" s="17"/>
      <c r="ITS283" s="17"/>
      <c r="ITT283" s="17"/>
      <c r="ITU283" s="17"/>
      <c r="ITV283" s="17"/>
      <c r="ITW283" s="17"/>
      <c r="ITX283" s="17"/>
      <c r="ITY283" s="17"/>
      <c r="ITZ283" s="17"/>
      <c r="IUA283" s="17"/>
      <c r="IUB283" s="17"/>
      <c r="IUC283" s="17"/>
      <c r="IUD283" s="17"/>
      <c r="IUE283" s="17"/>
      <c r="IUF283" s="17"/>
      <c r="IUG283" s="17"/>
      <c r="IUH283" s="17"/>
      <c r="IUI283" s="17"/>
      <c r="IUJ283" s="17"/>
      <c r="IUK283" s="17"/>
      <c r="IUL283" s="17"/>
      <c r="IUM283" s="17"/>
      <c r="IUN283" s="17"/>
      <c r="IUO283" s="17"/>
      <c r="IUP283" s="17"/>
      <c r="IUQ283" s="17"/>
      <c r="IUR283" s="17"/>
      <c r="IUS283" s="17"/>
      <c r="IUT283" s="17"/>
      <c r="IUU283" s="17"/>
      <c r="IUV283" s="17"/>
      <c r="IUW283" s="17"/>
      <c r="IUX283" s="17"/>
      <c r="IUY283" s="17"/>
      <c r="IUZ283" s="17"/>
      <c r="IVA283" s="17"/>
      <c r="IVB283" s="17"/>
      <c r="IVC283" s="17"/>
      <c r="IVD283" s="17"/>
      <c r="IVE283" s="17"/>
      <c r="IVF283" s="17"/>
      <c r="IVG283" s="17"/>
      <c r="IVH283" s="17"/>
      <c r="IVI283" s="17"/>
      <c r="IVJ283" s="17"/>
      <c r="IVK283" s="17"/>
      <c r="IVL283" s="17"/>
      <c r="IVM283" s="17"/>
      <c r="IVN283" s="17"/>
      <c r="IVO283" s="17"/>
      <c r="IVP283" s="17"/>
      <c r="IVQ283" s="17"/>
      <c r="IVR283" s="17"/>
      <c r="IVS283" s="17"/>
      <c r="IVT283" s="17"/>
      <c r="IVU283" s="17"/>
      <c r="IVV283" s="17"/>
      <c r="IVW283" s="17"/>
      <c r="IVX283" s="17"/>
      <c r="IVY283" s="17"/>
      <c r="IVZ283" s="17"/>
      <c r="IWA283" s="17"/>
      <c r="IWB283" s="17"/>
      <c r="IWC283" s="17"/>
      <c r="IWD283" s="17"/>
      <c r="IWE283" s="17"/>
      <c r="IWF283" s="17"/>
      <c r="IWG283" s="17"/>
      <c r="IWH283" s="17"/>
      <c r="IWI283" s="17"/>
      <c r="IWJ283" s="17"/>
      <c r="IWK283" s="17"/>
      <c r="IWL283" s="17"/>
      <c r="IWM283" s="17"/>
      <c r="IWN283" s="17"/>
      <c r="IWO283" s="17"/>
      <c r="IWP283" s="17"/>
      <c r="IWQ283" s="17"/>
      <c r="IWR283" s="17"/>
      <c r="IWS283" s="17"/>
      <c r="IWT283" s="17"/>
      <c r="IWU283" s="17"/>
      <c r="IWV283" s="17"/>
      <c r="IWW283" s="17"/>
      <c r="IWX283" s="17"/>
      <c r="IWY283" s="17"/>
      <c r="IWZ283" s="17"/>
      <c r="IXA283" s="17"/>
      <c r="IXB283" s="17"/>
      <c r="IXC283" s="17"/>
      <c r="IXD283" s="17"/>
      <c r="IXE283" s="17"/>
      <c r="IXF283" s="17"/>
      <c r="IXG283" s="17"/>
      <c r="IXH283" s="17"/>
      <c r="IXI283" s="17"/>
      <c r="IXJ283" s="17"/>
      <c r="IXK283" s="17"/>
      <c r="IXL283" s="17"/>
      <c r="IXM283" s="17"/>
      <c r="IXN283" s="17"/>
      <c r="IXO283" s="17"/>
      <c r="IXP283" s="17"/>
      <c r="IXQ283" s="17"/>
      <c r="IXR283" s="17"/>
      <c r="IXS283" s="17"/>
      <c r="IXT283" s="17"/>
      <c r="IXU283" s="17"/>
      <c r="IXV283" s="17"/>
      <c r="IXW283" s="17"/>
      <c r="IXX283" s="17"/>
      <c r="IXY283" s="17"/>
      <c r="IXZ283" s="17"/>
      <c r="IYA283" s="17"/>
      <c r="IYB283" s="17"/>
      <c r="IYC283" s="17"/>
      <c r="IYD283" s="17"/>
      <c r="IYE283" s="17"/>
      <c r="IYF283" s="17"/>
      <c r="IYG283" s="17"/>
      <c r="IYH283" s="17"/>
      <c r="IYI283" s="17"/>
      <c r="IYJ283" s="17"/>
      <c r="IYK283" s="17"/>
      <c r="IYL283" s="17"/>
      <c r="IYM283" s="17"/>
      <c r="IYN283" s="17"/>
      <c r="IYO283" s="17"/>
      <c r="IYP283" s="17"/>
      <c r="IYQ283" s="17"/>
      <c r="IYR283" s="17"/>
      <c r="IYS283" s="17"/>
      <c r="IYT283" s="17"/>
      <c r="IYU283" s="17"/>
      <c r="IYV283" s="17"/>
      <c r="IYW283" s="17"/>
      <c r="IYX283" s="17"/>
      <c r="IYY283" s="17"/>
      <c r="IYZ283" s="17"/>
      <c r="IZA283" s="17"/>
      <c r="IZB283" s="17"/>
      <c r="IZC283" s="17"/>
      <c r="IZD283" s="17"/>
      <c r="IZE283" s="17"/>
      <c r="IZF283" s="17"/>
      <c r="IZG283" s="17"/>
      <c r="IZH283" s="17"/>
      <c r="IZI283" s="17"/>
      <c r="IZJ283" s="17"/>
      <c r="IZK283" s="17"/>
      <c r="IZL283" s="17"/>
      <c r="IZM283" s="17"/>
      <c r="IZN283" s="17"/>
      <c r="IZO283" s="17"/>
      <c r="IZP283" s="17"/>
      <c r="IZQ283" s="17"/>
      <c r="IZR283" s="17"/>
      <c r="IZS283" s="17"/>
      <c r="IZT283" s="17"/>
      <c r="IZU283" s="17"/>
      <c r="IZV283" s="17"/>
      <c r="IZW283" s="17"/>
      <c r="IZX283" s="17"/>
      <c r="IZY283" s="17"/>
      <c r="IZZ283" s="17"/>
      <c r="JAA283" s="17"/>
      <c r="JAB283" s="17"/>
      <c r="JAC283" s="17"/>
      <c r="JAD283" s="17"/>
      <c r="JAE283" s="17"/>
      <c r="JAF283" s="17"/>
      <c r="JAG283" s="17"/>
      <c r="JAH283" s="17"/>
      <c r="JAI283" s="17"/>
      <c r="JAJ283" s="17"/>
      <c r="JAK283" s="17"/>
      <c r="JAL283" s="17"/>
      <c r="JAM283" s="17"/>
      <c r="JAN283" s="17"/>
      <c r="JAO283" s="17"/>
      <c r="JAP283" s="17"/>
      <c r="JAQ283" s="17"/>
      <c r="JAR283" s="17"/>
      <c r="JAS283" s="17"/>
      <c r="JAT283" s="17"/>
      <c r="JAU283" s="17"/>
      <c r="JAV283" s="17"/>
      <c r="JAW283" s="17"/>
      <c r="JAX283" s="17"/>
      <c r="JAY283" s="17"/>
      <c r="JAZ283" s="17"/>
      <c r="JBA283" s="17"/>
      <c r="JBB283" s="17"/>
      <c r="JBC283" s="17"/>
      <c r="JBD283" s="17"/>
      <c r="JBE283" s="17"/>
      <c r="JBF283" s="17"/>
      <c r="JBG283" s="17"/>
      <c r="JBH283" s="17"/>
      <c r="JBI283" s="17"/>
      <c r="JBJ283" s="17"/>
      <c r="JBK283" s="17"/>
      <c r="JBL283" s="17"/>
      <c r="JBM283" s="17"/>
      <c r="JBN283" s="17"/>
      <c r="JBO283" s="17"/>
      <c r="JBP283" s="17"/>
      <c r="JBQ283" s="17"/>
      <c r="JBR283" s="17"/>
      <c r="JBS283" s="17"/>
      <c r="JBT283" s="17"/>
      <c r="JBU283" s="17"/>
      <c r="JBV283" s="17"/>
      <c r="JBW283" s="17"/>
      <c r="JBX283" s="17"/>
      <c r="JBY283" s="17"/>
      <c r="JBZ283" s="17"/>
      <c r="JCA283" s="17"/>
      <c r="JCB283" s="17"/>
      <c r="JCC283" s="17"/>
      <c r="JCD283" s="17"/>
      <c r="JCE283" s="17"/>
      <c r="JCF283" s="17"/>
      <c r="JCG283" s="17"/>
      <c r="JCH283" s="17"/>
      <c r="JCI283" s="17"/>
      <c r="JCJ283" s="17"/>
      <c r="JCK283" s="17"/>
      <c r="JCL283" s="17"/>
      <c r="JCM283" s="17"/>
      <c r="JCN283" s="17"/>
      <c r="JCO283" s="17"/>
      <c r="JCP283" s="17"/>
      <c r="JCQ283" s="17"/>
      <c r="JCR283" s="17"/>
      <c r="JCS283" s="17"/>
      <c r="JCT283" s="17"/>
      <c r="JCU283" s="17"/>
      <c r="JCV283" s="17"/>
      <c r="JCW283" s="17"/>
      <c r="JCX283" s="17"/>
      <c r="JCY283" s="17"/>
      <c r="JCZ283" s="17"/>
      <c r="JDA283" s="17"/>
      <c r="JDB283" s="17"/>
      <c r="JDC283" s="17"/>
      <c r="JDD283" s="17"/>
      <c r="JDE283" s="17"/>
      <c r="JDF283" s="17"/>
      <c r="JDG283" s="17"/>
      <c r="JDH283" s="17"/>
      <c r="JDI283" s="17"/>
      <c r="JDJ283" s="17"/>
      <c r="JDK283" s="17"/>
      <c r="JDL283" s="17"/>
      <c r="JDM283" s="17"/>
      <c r="JDN283" s="17"/>
      <c r="JDO283" s="17"/>
      <c r="JDP283" s="17"/>
      <c r="JDQ283" s="17"/>
      <c r="JDR283" s="17"/>
      <c r="JDS283" s="17"/>
      <c r="JDT283" s="17"/>
      <c r="JDU283" s="17"/>
      <c r="JDV283" s="17"/>
      <c r="JDW283" s="17"/>
      <c r="JDX283" s="17"/>
      <c r="JDY283" s="17"/>
      <c r="JDZ283" s="17"/>
      <c r="JEA283" s="17"/>
      <c r="JEB283" s="17"/>
      <c r="JEC283" s="17"/>
      <c r="JED283" s="17"/>
      <c r="JEE283" s="17"/>
      <c r="JEF283" s="17"/>
      <c r="JEG283" s="17"/>
      <c r="JEH283" s="17"/>
      <c r="JEI283" s="17"/>
      <c r="JEJ283" s="17"/>
      <c r="JEK283" s="17"/>
      <c r="JEL283" s="17"/>
      <c r="JEM283" s="17"/>
      <c r="JEN283" s="17"/>
      <c r="JEO283" s="17"/>
      <c r="JEP283" s="17"/>
      <c r="JEQ283" s="17"/>
      <c r="JER283" s="17"/>
      <c r="JES283" s="17"/>
      <c r="JET283" s="17"/>
      <c r="JEU283" s="17"/>
      <c r="JEV283" s="17"/>
      <c r="JEW283" s="17"/>
      <c r="JEX283" s="17"/>
      <c r="JEY283" s="17"/>
      <c r="JEZ283" s="17"/>
      <c r="JFA283" s="17"/>
      <c r="JFB283" s="17"/>
      <c r="JFC283" s="17"/>
      <c r="JFD283" s="17"/>
      <c r="JFE283" s="17"/>
      <c r="JFF283" s="17"/>
      <c r="JFG283" s="17"/>
      <c r="JFH283" s="17"/>
      <c r="JFI283" s="17"/>
      <c r="JFJ283" s="17"/>
      <c r="JFK283" s="17"/>
      <c r="JFL283" s="17"/>
      <c r="JFM283" s="17"/>
      <c r="JFN283" s="17"/>
      <c r="JFO283" s="17"/>
      <c r="JFP283" s="17"/>
      <c r="JFQ283" s="17"/>
      <c r="JFR283" s="17"/>
      <c r="JFS283" s="17"/>
      <c r="JFT283" s="17"/>
      <c r="JFU283" s="17"/>
      <c r="JFV283" s="17"/>
      <c r="JFW283" s="17"/>
      <c r="JFX283" s="17"/>
      <c r="JFY283" s="17"/>
      <c r="JFZ283" s="17"/>
      <c r="JGA283" s="17"/>
      <c r="JGB283" s="17"/>
      <c r="JGC283" s="17"/>
      <c r="JGD283" s="17"/>
      <c r="JGE283" s="17"/>
      <c r="JGF283" s="17"/>
      <c r="JGG283" s="17"/>
      <c r="JGH283" s="17"/>
      <c r="JGI283" s="17"/>
      <c r="JGJ283" s="17"/>
      <c r="JGK283" s="17"/>
      <c r="JGL283" s="17"/>
      <c r="JGM283" s="17"/>
      <c r="JGN283" s="17"/>
      <c r="JGO283" s="17"/>
      <c r="JGP283" s="17"/>
      <c r="JGQ283" s="17"/>
      <c r="JGR283" s="17"/>
      <c r="JGS283" s="17"/>
      <c r="JGT283" s="17"/>
      <c r="JGU283" s="17"/>
      <c r="JGV283" s="17"/>
      <c r="JGW283" s="17"/>
      <c r="JGX283" s="17"/>
      <c r="JGY283" s="17"/>
      <c r="JGZ283" s="17"/>
      <c r="JHA283" s="17"/>
      <c r="JHB283" s="17"/>
      <c r="JHC283" s="17"/>
      <c r="JHD283" s="17"/>
      <c r="JHE283" s="17"/>
      <c r="JHF283" s="17"/>
      <c r="JHG283" s="17"/>
      <c r="JHH283" s="17"/>
      <c r="JHI283" s="17"/>
      <c r="JHJ283" s="17"/>
      <c r="JHK283" s="17"/>
      <c r="JHL283" s="17"/>
      <c r="JHM283" s="17"/>
      <c r="JHN283" s="17"/>
      <c r="JHO283" s="17"/>
      <c r="JHP283" s="17"/>
      <c r="JHQ283" s="17"/>
      <c r="JHR283" s="17"/>
      <c r="JHS283" s="17"/>
      <c r="JHT283" s="17"/>
      <c r="JHU283" s="17"/>
      <c r="JHV283" s="17"/>
      <c r="JHW283" s="17"/>
      <c r="JHX283" s="17"/>
      <c r="JHY283" s="17"/>
      <c r="JHZ283" s="17"/>
      <c r="JIA283" s="17"/>
      <c r="JIB283" s="17"/>
      <c r="JIC283" s="17"/>
      <c r="JID283" s="17"/>
      <c r="JIE283" s="17"/>
      <c r="JIF283" s="17"/>
      <c r="JIG283" s="17"/>
      <c r="JIH283" s="17"/>
      <c r="JII283" s="17"/>
      <c r="JIJ283" s="17"/>
      <c r="JIK283" s="17"/>
      <c r="JIL283" s="17"/>
      <c r="JIM283" s="17"/>
      <c r="JIN283" s="17"/>
      <c r="JIO283" s="17"/>
      <c r="JIP283" s="17"/>
      <c r="JIQ283" s="17"/>
      <c r="JIR283" s="17"/>
      <c r="JIS283" s="17"/>
      <c r="JIT283" s="17"/>
      <c r="JIU283" s="17"/>
      <c r="JIV283" s="17"/>
      <c r="JIW283" s="17"/>
      <c r="JIX283" s="17"/>
      <c r="JIY283" s="17"/>
      <c r="JIZ283" s="17"/>
      <c r="JJA283" s="17"/>
      <c r="JJB283" s="17"/>
      <c r="JJC283" s="17"/>
      <c r="JJD283" s="17"/>
      <c r="JJE283" s="17"/>
      <c r="JJF283" s="17"/>
      <c r="JJG283" s="17"/>
      <c r="JJH283" s="17"/>
      <c r="JJI283" s="17"/>
      <c r="JJJ283" s="17"/>
      <c r="JJK283" s="17"/>
      <c r="JJL283" s="17"/>
      <c r="JJM283" s="17"/>
      <c r="JJN283" s="17"/>
      <c r="JJO283" s="17"/>
      <c r="JJP283" s="17"/>
      <c r="JJQ283" s="17"/>
      <c r="JJR283" s="17"/>
      <c r="JJS283" s="17"/>
      <c r="JJT283" s="17"/>
      <c r="JJU283" s="17"/>
      <c r="JJV283" s="17"/>
      <c r="JJW283" s="17"/>
      <c r="JJX283" s="17"/>
      <c r="JJY283" s="17"/>
      <c r="JJZ283" s="17"/>
      <c r="JKA283" s="17"/>
      <c r="JKB283" s="17"/>
      <c r="JKC283" s="17"/>
      <c r="JKD283" s="17"/>
      <c r="JKE283" s="17"/>
      <c r="JKF283" s="17"/>
      <c r="JKG283" s="17"/>
      <c r="JKH283" s="17"/>
      <c r="JKI283" s="17"/>
      <c r="JKJ283" s="17"/>
      <c r="JKK283" s="17"/>
      <c r="JKL283" s="17"/>
      <c r="JKM283" s="17"/>
      <c r="JKN283" s="17"/>
      <c r="JKO283" s="17"/>
      <c r="JKP283" s="17"/>
      <c r="JKQ283" s="17"/>
      <c r="JKR283" s="17"/>
      <c r="JKS283" s="17"/>
      <c r="JKT283" s="17"/>
      <c r="JKU283" s="17"/>
      <c r="JKV283" s="17"/>
      <c r="JKW283" s="17"/>
      <c r="JKX283" s="17"/>
      <c r="JKY283" s="17"/>
      <c r="JKZ283" s="17"/>
      <c r="JLA283" s="17"/>
      <c r="JLB283" s="17"/>
      <c r="JLC283" s="17"/>
      <c r="JLD283" s="17"/>
      <c r="JLE283" s="17"/>
      <c r="JLF283" s="17"/>
      <c r="JLG283" s="17"/>
      <c r="JLH283" s="17"/>
      <c r="JLI283" s="17"/>
      <c r="JLJ283" s="17"/>
      <c r="JLK283" s="17"/>
      <c r="JLL283" s="17"/>
      <c r="JLM283" s="17"/>
      <c r="JLN283" s="17"/>
      <c r="JLO283" s="17"/>
      <c r="JLP283" s="17"/>
      <c r="JLQ283" s="17"/>
      <c r="JLR283" s="17"/>
      <c r="JLS283" s="17"/>
      <c r="JLT283" s="17"/>
      <c r="JLU283" s="17"/>
      <c r="JLV283" s="17"/>
      <c r="JLW283" s="17"/>
      <c r="JLX283" s="17"/>
      <c r="JLY283" s="17"/>
      <c r="JLZ283" s="17"/>
      <c r="JMA283" s="17"/>
      <c r="JMB283" s="17"/>
      <c r="JMC283" s="17"/>
      <c r="JMD283" s="17"/>
      <c r="JME283" s="17"/>
      <c r="JMF283" s="17"/>
      <c r="JMG283" s="17"/>
      <c r="JMH283" s="17"/>
      <c r="JMI283" s="17"/>
      <c r="JMJ283" s="17"/>
      <c r="JMK283" s="17"/>
      <c r="JML283" s="17"/>
      <c r="JMM283" s="17"/>
      <c r="JMN283" s="17"/>
      <c r="JMO283" s="17"/>
      <c r="JMP283" s="17"/>
      <c r="JMQ283" s="17"/>
      <c r="JMR283" s="17"/>
      <c r="JMS283" s="17"/>
      <c r="JMT283" s="17"/>
      <c r="JMU283" s="17"/>
      <c r="JMV283" s="17"/>
      <c r="JMW283" s="17"/>
      <c r="JMX283" s="17"/>
      <c r="JMY283" s="17"/>
      <c r="JMZ283" s="17"/>
      <c r="JNA283" s="17"/>
      <c r="JNB283" s="17"/>
      <c r="JNC283" s="17"/>
      <c r="JND283" s="17"/>
      <c r="JNE283" s="17"/>
      <c r="JNF283" s="17"/>
      <c r="JNG283" s="17"/>
      <c r="JNH283" s="17"/>
      <c r="JNI283" s="17"/>
      <c r="JNJ283" s="17"/>
      <c r="JNK283" s="17"/>
      <c r="JNL283" s="17"/>
      <c r="JNM283" s="17"/>
      <c r="JNN283" s="17"/>
      <c r="JNO283" s="17"/>
      <c r="JNP283" s="17"/>
      <c r="JNQ283" s="17"/>
      <c r="JNR283" s="17"/>
      <c r="JNS283" s="17"/>
      <c r="JNT283" s="17"/>
      <c r="JNU283" s="17"/>
      <c r="JNV283" s="17"/>
      <c r="JNW283" s="17"/>
      <c r="JNX283" s="17"/>
      <c r="JNY283" s="17"/>
      <c r="JNZ283" s="17"/>
      <c r="JOA283" s="17"/>
      <c r="JOB283" s="17"/>
      <c r="JOC283" s="17"/>
      <c r="JOD283" s="17"/>
      <c r="JOE283" s="17"/>
      <c r="JOF283" s="17"/>
      <c r="JOG283" s="17"/>
      <c r="JOH283" s="17"/>
      <c r="JOI283" s="17"/>
      <c r="JOJ283" s="17"/>
      <c r="JOK283" s="17"/>
      <c r="JOL283" s="17"/>
      <c r="JOM283" s="17"/>
      <c r="JON283" s="17"/>
      <c r="JOO283" s="17"/>
      <c r="JOP283" s="17"/>
      <c r="JOQ283" s="17"/>
      <c r="JOR283" s="17"/>
      <c r="JOS283" s="17"/>
      <c r="JOT283" s="17"/>
      <c r="JOU283" s="17"/>
      <c r="JOV283" s="17"/>
      <c r="JOW283" s="17"/>
      <c r="JOX283" s="17"/>
      <c r="JOY283" s="17"/>
      <c r="JOZ283" s="17"/>
      <c r="JPA283" s="17"/>
      <c r="JPB283" s="17"/>
      <c r="JPC283" s="17"/>
      <c r="JPD283" s="17"/>
      <c r="JPE283" s="17"/>
      <c r="JPF283" s="17"/>
      <c r="JPG283" s="17"/>
      <c r="JPH283" s="17"/>
      <c r="JPI283" s="17"/>
      <c r="JPJ283" s="17"/>
      <c r="JPK283" s="17"/>
      <c r="JPL283" s="17"/>
      <c r="JPM283" s="17"/>
      <c r="JPN283" s="17"/>
      <c r="JPO283" s="17"/>
      <c r="JPP283" s="17"/>
      <c r="JPQ283" s="17"/>
      <c r="JPR283" s="17"/>
      <c r="JPS283" s="17"/>
      <c r="JPT283" s="17"/>
      <c r="JPU283" s="17"/>
      <c r="JPV283" s="17"/>
      <c r="JPW283" s="17"/>
      <c r="JPX283" s="17"/>
      <c r="JPY283" s="17"/>
      <c r="JPZ283" s="17"/>
      <c r="JQA283" s="17"/>
      <c r="JQB283" s="17"/>
      <c r="JQC283" s="17"/>
      <c r="JQD283" s="17"/>
      <c r="JQE283" s="17"/>
      <c r="JQF283" s="17"/>
      <c r="JQG283" s="17"/>
      <c r="JQH283" s="17"/>
      <c r="JQI283" s="17"/>
      <c r="JQJ283" s="17"/>
      <c r="JQK283" s="17"/>
      <c r="JQL283" s="17"/>
      <c r="JQM283" s="17"/>
      <c r="JQN283" s="17"/>
      <c r="JQO283" s="17"/>
      <c r="JQP283" s="17"/>
      <c r="JQQ283" s="17"/>
      <c r="JQR283" s="17"/>
      <c r="JQS283" s="17"/>
      <c r="JQT283" s="17"/>
      <c r="JQU283" s="17"/>
      <c r="JQV283" s="17"/>
      <c r="JQW283" s="17"/>
      <c r="JQX283" s="17"/>
      <c r="JQY283" s="17"/>
      <c r="JQZ283" s="17"/>
      <c r="JRA283" s="17"/>
      <c r="JRB283" s="17"/>
      <c r="JRC283" s="17"/>
      <c r="JRD283" s="17"/>
      <c r="JRE283" s="17"/>
      <c r="JRF283" s="17"/>
      <c r="JRG283" s="17"/>
      <c r="JRH283" s="17"/>
      <c r="JRI283" s="17"/>
      <c r="JRJ283" s="17"/>
      <c r="JRK283" s="17"/>
      <c r="JRL283" s="17"/>
      <c r="JRM283" s="17"/>
      <c r="JRN283" s="17"/>
      <c r="JRO283" s="17"/>
      <c r="JRP283" s="17"/>
      <c r="JRQ283" s="17"/>
      <c r="JRR283" s="17"/>
      <c r="JRS283" s="17"/>
      <c r="JRT283" s="17"/>
      <c r="JRU283" s="17"/>
      <c r="JRV283" s="17"/>
      <c r="JRW283" s="17"/>
      <c r="JRX283" s="17"/>
      <c r="JRY283" s="17"/>
      <c r="JRZ283" s="17"/>
      <c r="JSA283" s="17"/>
      <c r="JSB283" s="17"/>
      <c r="JSC283" s="17"/>
      <c r="JSD283" s="17"/>
      <c r="JSE283" s="17"/>
      <c r="JSF283" s="17"/>
      <c r="JSG283" s="17"/>
      <c r="JSH283" s="17"/>
      <c r="JSI283" s="17"/>
      <c r="JSJ283" s="17"/>
      <c r="JSK283" s="17"/>
      <c r="JSL283" s="17"/>
      <c r="JSM283" s="17"/>
      <c r="JSN283" s="17"/>
      <c r="JSO283" s="17"/>
      <c r="JSP283" s="17"/>
      <c r="JSQ283" s="17"/>
      <c r="JSR283" s="17"/>
      <c r="JSS283" s="17"/>
      <c r="JST283" s="17"/>
      <c r="JSU283" s="17"/>
      <c r="JSV283" s="17"/>
      <c r="JSW283" s="17"/>
      <c r="JSX283" s="17"/>
      <c r="JSY283" s="17"/>
      <c r="JSZ283" s="17"/>
      <c r="JTA283" s="17"/>
      <c r="JTB283" s="17"/>
      <c r="JTC283" s="17"/>
      <c r="JTD283" s="17"/>
      <c r="JTE283" s="17"/>
      <c r="JTF283" s="17"/>
      <c r="JTG283" s="17"/>
      <c r="JTH283" s="17"/>
      <c r="JTI283" s="17"/>
      <c r="JTJ283" s="17"/>
      <c r="JTK283" s="17"/>
      <c r="JTL283" s="17"/>
      <c r="JTM283" s="17"/>
      <c r="JTN283" s="17"/>
      <c r="JTO283" s="17"/>
      <c r="JTP283" s="17"/>
      <c r="JTQ283" s="17"/>
      <c r="JTR283" s="17"/>
      <c r="JTS283" s="17"/>
      <c r="JTT283" s="17"/>
      <c r="JTU283" s="17"/>
      <c r="JTV283" s="17"/>
      <c r="JTW283" s="17"/>
      <c r="JTX283" s="17"/>
      <c r="JTY283" s="17"/>
      <c r="JTZ283" s="17"/>
      <c r="JUA283" s="17"/>
      <c r="JUB283" s="17"/>
      <c r="JUC283" s="17"/>
      <c r="JUD283" s="17"/>
      <c r="JUE283" s="17"/>
      <c r="JUF283" s="17"/>
      <c r="JUG283" s="17"/>
      <c r="JUH283" s="17"/>
      <c r="JUI283" s="17"/>
      <c r="JUJ283" s="17"/>
      <c r="JUK283" s="17"/>
      <c r="JUL283" s="17"/>
      <c r="JUM283" s="17"/>
      <c r="JUN283" s="17"/>
      <c r="JUO283" s="17"/>
      <c r="JUP283" s="17"/>
      <c r="JUQ283" s="17"/>
      <c r="JUR283" s="17"/>
      <c r="JUS283" s="17"/>
      <c r="JUT283" s="17"/>
      <c r="JUU283" s="17"/>
      <c r="JUV283" s="17"/>
      <c r="JUW283" s="17"/>
      <c r="JUX283" s="17"/>
      <c r="JUY283" s="17"/>
      <c r="JUZ283" s="17"/>
      <c r="JVA283" s="17"/>
      <c r="JVB283" s="17"/>
      <c r="JVC283" s="17"/>
      <c r="JVD283" s="17"/>
      <c r="JVE283" s="17"/>
      <c r="JVF283" s="17"/>
      <c r="JVG283" s="17"/>
      <c r="JVH283" s="17"/>
      <c r="JVI283" s="17"/>
      <c r="JVJ283" s="17"/>
      <c r="JVK283" s="17"/>
      <c r="JVL283" s="17"/>
      <c r="JVM283" s="17"/>
      <c r="JVN283" s="17"/>
      <c r="JVO283" s="17"/>
      <c r="JVP283" s="17"/>
      <c r="JVQ283" s="17"/>
      <c r="JVR283" s="17"/>
      <c r="JVS283" s="17"/>
      <c r="JVT283" s="17"/>
      <c r="JVU283" s="17"/>
      <c r="JVV283" s="17"/>
      <c r="JVW283" s="17"/>
      <c r="JVX283" s="17"/>
      <c r="JVY283" s="17"/>
      <c r="JVZ283" s="17"/>
      <c r="JWA283" s="17"/>
      <c r="JWB283" s="17"/>
      <c r="JWC283" s="17"/>
      <c r="JWD283" s="17"/>
      <c r="JWE283" s="17"/>
      <c r="JWF283" s="17"/>
      <c r="JWG283" s="17"/>
      <c r="JWH283" s="17"/>
      <c r="JWI283" s="17"/>
      <c r="JWJ283" s="17"/>
      <c r="JWK283" s="17"/>
      <c r="JWL283" s="17"/>
      <c r="JWM283" s="17"/>
      <c r="JWN283" s="17"/>
      <c r="JWO283" s="17"/>
      <c r="JWP283" s="17"/>
      <c r="JWQ283" s="17"/>
      <c r="JWR283" s="17"/>
      <c r="JWS283" s="17"/>
      <c r="JWT283" s="17"/>
      <c r="JWU283" s="17"/>
      <c r="JWV283" s="17"/>
      <c r="JWW283" s="17"/>
      <c r="JWX283" s="17"/>
      <c r="JWY283" s="17"/>
      <c r="JWZ283" s="17"/>
      <c r="JXA283" s="17"/>
      <c r="JXB283" s="17"/>
      <c r="JXC283" s="17"/>
      <c r="JXD283" s="17"/>
      <c r="JXE283" s="17"/>
      <c r="JXF283" s="17"/>
      <c r="JXG283" s="17"/>
      <c r="JXH283" s="17"/>
      <c r="JXI283" s="17"/>
      <c r="JXJ283" s="17"/>
      <c r="JXK283" s="17"/>
      <c r="JXL283" s="17"/>
      <c r="JXM283" s="17"/>
      <c r="JXN283" s="17"/>
      <c r="JXO283" s="17"/>
      <c r="JXP283" s="17"/>
      <c r="JXQ283" s="17"/>
      <c r="JXR283" s="17"/>
      <c r="JXS283" s="17"/>
      <c r="JXT283" s="17"/>
      <c r="JXU283" s="17"/>
      <c r="JXV283" s="17"/>
      <c r="JXW283" s="17"/>
      <c r="JXX283" s="17"/>
      <c r="JXY283" s="17"/>
      <c r="JXZ283" s="17"/>
      <c r="JYA283" s="17"/>
      <c r="JYB283" s="17"/>
      <c r="JYC283" s="17"/>
      <c r="JYD283" s="17"/>
      <c r="JYE283" s="17"/>
      <c r="JYF283" s="17"/>
      <c r="JYG283" s="17"/>
      <c r="JYH283" s="17"/>
      <c r="JYI283" s="17"/>
      <c r="JYJ283" s="17"/>
      <c r="JYK283" s="17"/>
      <c r="JYL283" s="17"/>
      <c r="JYM283" s="17"/>
      <c r="JYN283" s="17"/>
      <c r="JYO283" s="17"/>
      <c r="JYP283" s="17"/>
      <c r="JYQ283" s="17"/>
      <c r="JYR283" s="17"/>
      <c r="JYS283" s="17"/>
      <c r="JYT283" s="17"/>
      <c r="JYU283" s="17"/>
      <c r="JYV283" s="17"/>
      <c r="JYW283" s="17"/>
      <c r="JYX283" s="17"/>
      <c r="JYY283" s="17"/>
      <c r="JYZ283" s="17"/>
      <c r="JZA283" s="17"/>
      <c r="JZB283" s="17"/>
      <c r="JZC283" s="17"/>
      <c r="JZD283" s="17"/>
      <c r="JZE283" s="17"/>
      <c r="JZF283" s="17"/>
      <c r="JZG283" s="17"/>
      <c r="JZH283" s="17"/>
      <c r="JZI283" s="17"/>
      <c r="JZJ283" s="17"/>
      <c r="JZK283" s="17"/>
      <c r="JZL283" s="17"/>
      <c r="JZM283" s="17"/>
      <c r="JZN283" s="17"/>
      <c r="JZO283" s="17"/>
      <c r="JZP283" s="17"/>
      <c r="JZQ283" s="17"/>
      <c r="JZR283" s="17"/>
      <c r="JZS283" s="17"/>
      <c r="JZT283" s="17"/>
      <c r="JZU283" s="17"/>
      <c r="JZV283" s="17"/>
      <c r="JZW283" s="17"/>
      <c r="JZX283" s="17"/>
      <c r="JZY283" s="17"/>
      <c r="JZZ283" s="17"/>
      <c r="KAA283" s="17"/>
      <c r="KAB283" s="17"/>
      <c r="KAC283" s="17"/>
      <c r="KAD283" s="17"/>
      <c r="KAE283" s="17"/>
      <c r="KAF283" s="17"/>
      <c r="KAG283" s="17"/>
      <c r="KAH283" s="17"/>
      <c r="KAI283" s="17"/>
      <c r="KAJ283" s="17"/>
      <c r="KAK283" s="17"/>
      <c r="KAL283" s="17"/>
      <c r="KAM283" s="17"/>
      <c r="KAN283" s="17"/>
      <c r="KAO283" s="17"/>
      <c r="KAP283" s="17"/>
      <c r="KAQ283" s="17"/>
      <c r="KAR283" s="17"/>
      <c r="KAS283" s="17"/>
      <c r="KAT283" s="17"/>
      <c r="KAU283" s="17"/>
      <c r="KAV283" s="17"/>
      <c r="KAW283" s="17"/>
      <c r="KAX283" s="17"/>
      <c r="KAY283" s="17"/>
      <c r="KAZ283" s="17"/>
      <c r="KBA283" s="17"/>
      <c r="KBB283" s="17"/>
      <c r="KBC283" s="17"/>
      <c r="KBD283" s="17"/>
      <c r="KBE283" s="17"/>
      <c r="KBF283" s="17"/>
      <c r="KBG283" s="17"/>
      <c r="KBH283" s="17"/>
      <c r="KBI283" s="17"/>
      <c r="KBJ283" s="17"/>
      <c r="KBK283" s="17"/>
      <c r="KBL283" s="17"/>
      <c r="KBM283" s="17"/>
      <c r="KBN283" s="17"/>
      <c r="KBO283" s="17"/>
      <c r="KBP283" s="17"/>
      <c r="KBQ283" s="17"/>
      <c r="KBR283" s="17"/>
      <c r="KBS283" s="17"/>
      <c r="KBT283" s="17"/>
      <c r="KBU283" s="17"/>
      <c r="KBV283" s="17"/>
      <c r="KBW283" s="17"/>
      <c r="KBX283" s="17"/>
      <c r="KBY283" s="17"/>
      <c r="KBZ283" s="17"/>
      <c r="KCA283" s="17"/>
      <c r="KCB283" s="17"/>
      <c r="KCC283" s="17"/>
      <c r="KCD283" s="17"/>
      <c r="KCE283" s="17"/>
      <c r="KCF283" s="17"/>
      <c r="KCG283" s="17"/>
      <c r="KCH283" s="17"/>
      <c r="KCI283" s="17"/>
      <c r="KCJ283" s="17"/>
      <c r="KCK283" s="17"/>
      <c r="KCL283" s="17"/>
      <c r="KCM283" s="17"/>
      <c r="KCN283" s="17"/>
      <c r="KCO283" s="17"/>
      <c r="KCP283" s="17"/>
      <c r="KCQ283" s="17"/>
      <c r="KCR283" s="17"/>
      <c r="KCS283" s="17"/>
      <c r="KCT283" s="17"/>
      <c r="KCU283" s="17"/>
      <c r="KCV283" s="17"/>
      <c r="KCW283" s="17"/>
      <c r="KCX283" s="17"/>
      <c r="KCY283" s="17"/>
      <c r="KCZ283" s="17"/>
      <c r="KDA283" s="17"/>
      <c r="KDB283" s="17"/>
      <c r="KDC283" s="17"/>
      <c r="KDD283" s="17"/>
      <c r="KDE283" s="17"/>
      <c r="KDF283" s="17"/>
      <c r="KDG283" s="17"/>
      <c r="KDH283" s="17"/>
      <c r="KDI283" s="17"/>
      <c r="KDJ283" s="17"/>
      <c r="KDK283" s="17"/>
      <c r="KDL283" s="17"/>
      <c r="KDM283" s="17"/>
      <c r="KDN283" s="17"/>
      <c r="KDO283" s="17"/>
      <c r="KDP283" s="17"/>
      <c r="KDQ283" s="17"/>
      <c r="KDR283" s="17"/>
      <c r="KDS283" s="17"/>
      <c r="KDT283" s="17"/>
      <c r="KDU283" s="17"/>
      <c r="KDV283" s="17"/>
      <c r="KDW283" s="17"/>
      <c r="KDX283" s="17"/>
      <c r="KDY283" s="17"/>
      <c r="KDZ283" s="17"/>
      <c r="KEA283" s="17"/>
      <c r="KEB283" s="17"/>
      <c r="KEC283" s="17"/>
      <c r="KED283" s="17"/>
      <c r="KEE283" s="17"/>
      <c r="KEF283" s="17"/>
      <c r="KEG283" s="17"/>
      <c r="KEH283" s="17"/>
      <c r="KEI283" s="17"/>
      <c r="KEJ283" s="17"/>
      <c r="KEK283" s="17"/>
      <c r="KEL283" s="17"/>
      <c r="KEM283" s="17"/>
      <c r="KEN283" s="17"/>
      <c r="KEO283" s="17"/>
      <c r="KEP283" s="17"/>
      <c r="KEQ283" s="17"/>
      <c r="KER283" s="17"/>
      <c r="KES283" s="17"/>
      <c r="KET283" s="17"/>
      <c r="KEU283" s="17"/>
      <c r="KEV283" s="17"/>
      <c r="KEW283" s="17"/>
      <c r="KEX283" s="17"/>
      <c r="KEY283" s="17"/>
      <c r="KEZ283" s="17"/>
      <c r="KFA283" s="17"/>
      <c r="KFB283" s="17"/>
      <c r="KFC283" s="17"/>
      <c r="KFD283" s="17"/>
      <c r="KFE283" s="17"/>
      <c r="KFF283" s="17"/>
      <c r="KFG283" s="17"/>
      <c r="KFH283" s="17"/>
      <c r="KFI283" s="17"/>
      <c r="KFJ283" s="17"/>
      <c r="KFK283" s="17"/>
      <c r="KFL283" s="17"/>
      <c r="KFM283" s="17"/>
      <c r="KFN283" s="17"/>
      <c r="KFO283" s="17"/>
      <c r="KFP283" s="17"/>
      <c r="KFQ283" s="17"/>
      <c r="KFR283" s="17"/>
      <c r="KFS283" s="17"/>
      <c r="KFT283" s="17"/>
      <c r="KFU283" s="17"/>
      <c r="KFV283" s="17"/>
      <c r="KFW283" s="17"/>
      <c r="KFX283" s="17"/>
      <c r="KFY283" s="17"/>
      <c r="KFZ283" s="17"/>
      <c r="KGA283" s="17"/>
      <c r="KGB283" s="17"/>
      <c r="KGC283" s="17"/>
      <c r="KGD283" s="17"/>
      <c r="KGE283" s="17"/>
      <c r="KGF283" s="17"/>
      <c r="KGG283" s="17"/>
      <c r="KGH283" s="17"/>
      <c r="KGI283" s="17"/>
      <c r="KGJ283" s="17"/>
      <c r="KGK283" s="17"/>
      <c r="KGL283" s="17"/>
      <c r="KGM283" s="17"/>
      <c r="KGN283" s="17"/>
      <c r="KGO283" s="17"/>
      <c r="KGP283" s="17"/>
      <c r="KGQ283" s="17"/>
      <c r="KGR283" s="17"/>
      <c r="KGS283" s="17"/>
      <c r="KGT283" s="17"/>
      <c r="KGU283" s="17"/>
      <c r="KGV283" s="17"/>
      <c r="KGW283" s="17"/>
      <c r="KGX283" s="17"/>
      <c r="KGY283" s="17"/>
      <c r="KGZ283" s="17"/>
      <c r="KHA283" s="17"/>
      <c r="KHB283" s="17"/>
      <c r="KHC283" s="17"/>
      <c r="KHD283" s="17"/>
      <c r="KHE283" s="17"/>
      <c r="KHF283" s="17"/>
      <c r="KHG283" s="17"/>
      <c r="KHH283" s="17"/>
      <c r="KHI283" s="17"/>
      <c r="KHJ283" s="17"/>
      <c r="KHK283" s="17"/>
      <c r="KHL283" s="17"/>
      <c r="KHM283" s="17"/>
      <c r="KHN283" s="17"/>
      <c r="KHO283" s="17"/>
      <c r="KHP283" s="17"/>
      <c r="KHQ283" s="17"/>
      <c r="KHR283" s="17"/>
      <c r="KHS283" s="17"/>
      <c r="KHT283" s="17"/>
      <c r="KHU283" s="17"/>
      <c r="KHV283" s="17"/>
      <c r="KHW283" s="17"/>
      <c r="KHX283" s="17"/>
      <c r="KHY283" s="17"/>
      <c r="KHZ283" s="17"/>
      <c r="KIA283" s="17"/>
      <c r="KIB283" s="17"/>
      <c r="KIC283" s="17"/>
      <c r="KID283" s="17"/>
      <c r="KIE283" s="17"/>
      <c r="KIF283" s="17"/>
      <c r="KIG283" s="17"/>
      <c r="KIH283" s="17"/>
      <c r="KII283" s="17"/>
      <c r="KIJ283" s="17"/>
      <c r="KIK283" s="17"/>
      <c r="KIL283" s="17"/>
      <c r="KIM283" s="17"/>
      <c r="KIN283" s="17"/>
      <c r="KIO283" s="17"/>
      <c r="KIP283" s="17"/>
      <c r="KIQ283" s="17"/>
      <c r="KIR283" s="17"/>
      <c r="KIS283" s="17"/>
      <c r="KIT283" s="17"/>
      <c r="KIU283" s="17"/>
      <c r="KIV283" s="17"/>
      <c r="KIW283" s="17"/>
      <c r="KIX283" s="17"/>
      <c r="KIY283" s="17"/>
      <c r="KIZ283" s="17"/>
      <c r="KJA283" s="17"/>
      <c r="KJB283" s="17"/>
      <c r="KJC283" s="17"/>
      <c r="KJD283" s="17"/>
      <c r="KJE283" s="17"/>
      <c r="KJF283" s="17"/>
      <c r="KJG283" s="17"/>
      <c r="KJH283" s="17"/>
      <c r="KJI283" s="17"/>
      <c r="KJJ283" s="17"/>
      <c r="KJK283" s="17"/>
      <c r="KJL283" s="17"/>
      <c r="KJM283" s="17"/>
      <c r="KJN283" s="17"/>
      <c r="KJO283" s="17"/>
      <c r="KJP283" s="17"/>
      <c r="KJQ283" s="17"/>
      <c r="KJR283" s="17"/>
      <c r="KJS283" s="17"/>
      <c r="KJT283" s="17"/>
      <c r="KJU283" s="17"/>
      <c r="KJV283" s="17"/>
      <c r="KJW283" s="17"/>
      <c r="KJX283" s="17"/>
      <c r="KJY283" s="17"/>
      <c r="KJZ283" s="17"/>
      <c r="KKA283" s="17"/>
      <c r="KKB283" s="17"/>
      <c r="KKC283" s="17"/>
      <c r="KKD283" s="17"/>
      <c r="KKE283" s="17"/>
      <c r="KKF283" s="17"/>
      <c r="KKG283" s="17"/>
      <c r="KKH283" s="17"/>
      <c r="KKI283" s="17"/>
      <c r="KKJ283" s="17"/>
      <c r="KKK283" s="17"/>
      <c r="KKL283" s="17"/>
      <c r="KKM283" s="17"/>
      <c r="KKN283" s="17"/>
      <c r="KKO283" s="17"/>
      <c r="KKP283" s="17"/>
      <c r="KKQ283" s="17"/>
      <c r="KKR283" s="17"/>
      <c r="KKS283" s="17"/>
      <c r="KKT283" s="17"/>
      <c r="KKU283" s="17"/>
      <c r="KKV283" s="17"/>
      <c r="KKW283" s="17"/>
      <c r="KKX283" s="17"/>
      <c r="KKY283" s="17"/>
      <c r="KKZ283" s="17"/>
      <c r="KLA283" s="17"/>
      <c r="KLB283" s="17"/>
      <c r="KLC283" s="17"/>
      <c r="KLD283" s="17"/>
      <c r="KLE283" s="17"/>
      <c r="KLF283" s="17"/>
      <c r="KLG283" s="17"/>
      <c r="KLH283" s="17"/>
      <c r="KLI283" s="17"/>
      <c r="KLJ283" s="17"/>
      <c r="KLK283" s="17"/>
      <c r="KLL283" s="17"/>
      <c r="KLM283" s="17"/>
      <c r="KLN283" s="17"/>
      <c r="KLO283" s="17"/>
      <c r="KLP283" s="17"/>
      <c r="KLQ283" s="17"/>
      <c r="KLR283" s="17"/>
      <c r="KLS283" s="17"/>
      <c r="KLT283" s="17"/>
      <c r="KLU283" s="17"/>
      <c r="KLV283" s="17"/>
      <c r="KLW283" s="17"/>
      <c r="KLX283" s="17"/>
      <c r="KLY283" s="17"/>
      <c r="KLZ283" s="17"/>
      <c r="KMA283" s="17"/>
      <c r="KMB283" s="17"/>
      <c r="KMC283" s="17"/>
      <c r="KMD283" s="17"/>
      <c r="KME283" s="17"/>
      <c r="KMF283" s="17"/>
      <c r="KMG283" s="17"/>
      <c r="KMH283" s="17"/>
      <c r="KMI283" s="17"/>
      <c r="KMJ283" s="17"/>
      <c r="KMK283" s="17"/>
      <c r="KML283" s="17"/>
      <c r="KMM283" s="17"/>
      <c r="KMN283" s="17"/>
      <c r="KMO283" s="17"/>
      <c r="KMP283" s="17"/>
      <c r="KMQ283" s="17"/>
      <c r="KMR283" s="17"/>
      <c r="KMS283" s="17"/>
      <c r="KMT283" s="17"/>
      <c r="KMU283" s="17"/>
      <c r="KMV283" s="17"/>
      <c r="KMW283" s="17"/>
      <c r="KMX283" s="17"/>
      <c r="KMY283" s="17"/>
      <c r="KMZ283" s="17"/>
      <c r="KNA283" s="17"/>
      <c r="KNB283" s="17"/>
      <c r="KNC283" s="17"/>
      <c r="KND283" s="17"/>
      <c r="KNE283" s="17"/>
      <c r="KNF283" s="17"/>
      <c r="KNG283" s="17"/>
      <c r="KNH283" s="17"/>
      <c r="KNI283" s="17"/>
      <c r="KNJ283" s="17"/>
      <c r="KNK283" s="17"/>
      <c r="KNL283" s="17"/>
      <c r="KNM283" s="17"/>
      <c r="KNN283" s="17"/>
      <c r="KNO283" s="17"/>
      <c r="KNP283" s="17"/>
      <c r="KNQ283" s="17"/>
      <c r="KNR283" s="17"/>
      <c r="KNS283" s="17"/>
      <c r="KNT283" s="17"/>
      <c r="KNU283" s="17"/>
      <c r="KNV283" s="17"/>
      <c r="KNW283" s="17"/>
      <c r="KNX283" s="17"/>
      <c r="KNY283" s="17"/>
      <c r="KNZ283" s="17"/>
      <c r="KOA283" s="17"/>
      <c r="KOB283" s="17"/>
      <c r="KOC283" s="17"/>
      <c r="KOD283" s="17"/>
      <c r="KOE283" s="17"/>
      <c r="KOF283" s="17"/>
      <c r="KOG283" s="17"/>
      <c r="KOH283" s="17"/>
      <c r="KOI283" s="17"/>
      <c r="KOJ283" s="17"/>
      <c r="KOK283" s="17"/>
      <c r="KOL283" s="17"/>
      <c r="KOM283" s="17"/>
      <c r="KON283" s="17"/>
      <c r="KOO283" s="17"/>
      <c r="KOP283" s="17"/>
      <c r="KOQ283" s="17"/>
      <c r="KOR283" s="17"/>
      <c r="KOS283" s="17"/>
      <c r="KOT283" s="17"/>
      <c r="KOU283" s="17"/>
      <c r="KOV283" s="17"/>
      <c r="KOW283" s="17"/>
      <c r="KOX283" s="17"/>
      <c r="KOY283" s="17"/>
      <c r="KOZ283" s="17"/>
      <c r="KPA283" s="17"/>
      <c r="KPB283" s="17"/>
      <c r="KPC283" s="17"/>
      <c r="KPD283" s="17"/>
      <c r="KPE283" s="17"/>
      <c r="KPF283" s="17"/>
      <c r="KPG283" s="17"/>
      <c r="KPH283" s="17"/>
      <c r="KPI283" s="17"/>
      <c r="KPJ283" s="17"/>
      <c r="KPK283" s="17"/>
      <c r="KPL283" s="17"/>
      <c r="KPM283" s="17"/>
      <c r="KPN283" s="17"/>
      <c r="KPO283" s="17"/>
      <c r="KPP283" s="17"/>
      <c r="KPQ283" s="17"/>
      <c r="KPR283" s="17"/>
      <c r="KPS283" s="17"/>
      <c r="KPT283" s="17"/>
      <c r="KPU283" s="17"/>
      <c r="KPV283" s="17"/>
      <c r="KPW283" s="17"/>
      <c r="KPX283" s="17"/>
      <c r="KPY283" s="17"/>
      <c r="KPZ283" s="17"/>
      <c r="KQA283" s="17"/>
      <c r="KQB283" s="17"/>
      <c r="KQC283" s="17"/>
      <c r="KQD283" s="17"/>
      <c r="KQE283" s="17"/>
      <c r="KQF283" s="17"/>
      <c r="KQG283" s="17"/>
      <c r="KQH283" s="17"/>
      <c r="KQI283" s="17"/>
      <c r="KQJ283" s="17"/>
      <c r="KQK283" s="17"/>
      <c r="KQL283" s="17"/>
      <c r="KQM283" s="17"/>
      <c r="KQN283" s="17"/>
      <c r="KQO283" s="17"/>
      <c r="KQP283" s="17"/>
      <c r="KQQ283" s="17"/>
      <c r="KQR283" s="17"/>
      <c r="KQS283" s="17"/>
      <c r="KQT283" s="17"/>
      <c r="KQU283" s="17"/>
      <c r="KQV283" s="17"/>
      <c r="KQW283" s="17"/>
      <c r="KQX283" s="17"/>
      <c r="KQY283" s="17"/>
      <c r="KQZ283" s="17"/>
      <c r="KRA283" s="17"/>
      <c r="KRB283" s="17"/>
      <c r="KRC283" s="17"/>
      <c r="KRD283" s="17"/>
      <c r="KRE283" s="17"/>
      <c r="KRF283" s="17"/>
      <c r="KRG283" s="17"/>
      <c r="KRH283" s="17"/>
      <c r="KRI283" s="17"/>
      <c r="KRJ283" s="17"/>
      <c r="KRK283" s="17"/>
      <c r="KRL283" s="17"/>
      <c r="KRM283" s="17"/>
      <c r="KRN283" s="17"/>
      <c r="KRO283" s="17"/>
      <c r="KRP283" s="17"/>
      <c r="KRQ283" s="17"/>
      <c r="KRR283" s="17"/>
      <c r="KRS283" s="17"/>
      <c r="KRT283" s="17"/>
      <c r="KRU283" s="17"/>
      <c r="KRV283" s="17"/>
      <c r="KRW283" s="17"/>
      <c r="KRX283" s="17"/>
      <c r="KRY283" s="17"/>
      <c r="KRZ283" s="17"/>
      <c r="KSA283" s="17"/>
      <c r="KSB283" s="17"/>
      <c r="KSC283" s="17"/>
      <c r="KSD283" s="17"/>
      <c r="KSE283" s="17"/>
      <c r="KSF283" s="17"/>
      <c r="KSG283" s="17"/>
      <c r="KSH283" s="17"/>
      <c r="KSI283" s="17"/>
      <c r="KSJ283" s="17"/>
      <c r="KSK283" s="17"/>
      <c r="KSL283" s="17"/>
      <c r="KSM283" s="17"/>
      <c r="KSN283" s="17"/>
      <c r="KSO283" s="17"/>
      <c r="KSP283" s="17"/>
      <c r="KSQ283" s="17"/>
      <c r="KSR283" s="17"/>
      <c r="KSS283" s="17"/>
      <c r="KST283" s="17"/>
      <c r="KSU283" s="17"/>
      <c r="KSV283" s="17"/>
      <c r="KSW283" s="17"/>
      <c r="KSX283" s="17"/>
      <c r="KSY283" s="17"/>
      <c r="KSZ283" s="17"/>
      <c r="KTA283" s="17"/>
      <c r="KTB283" s="17"/>
      <c r="KTC283" s="17"/>
      <c r="KTD283" s="17"/>
      <c r="KTE283" s="17"/>
      <c r="KTF283" s="17"/>
      <c r="KTG283" s="17"/>
      <c r="KTH283" s="17"/>
      <c r="KTI283" s="17"/>
      <c r="KTJ283" s="17"/>
      <c r="KTK283" s="17"/>
      <c r="KTL283" s="17"/>
      <c r="KTM283" s="17"/>
      <c r="KTN283" s="17"/>
      <c r="KTO283" s="17"/>
      <c r="KTP283" s="17"/>
      <c r="KTQ283" s="17"/>
      <c r="KTR283" s="17"/>
      <c r="KTS283" s="17"/>
      <c r="KTT283" s="17"/>
      <c r="KTU283" s="17"/>
      <c r="KTV283" s="17"/>
      <c r="KTW283" s="17"/>
      <c r="KTX283" s="17"/>
      <c r="KTY283" s="17"/>
      <c r="KTZ283" s="17"/>
      <c r="KUA283" s="17"/>
      <c r="KUB283" s="17"/>
      <c r="KUC283" s="17"/>
      <c r="KUD283" s="17"/>
      <c r="KUE283" s="17"/>
      <c r="KUF283" s="17"/>
      <c r="KUG283" s="17"/>
      <c r="KUH283" s="17"/>
      <c r="KUI283" s="17"/>
      <c r="KUJ283" s="17"/>
      <c r="KUK283" s="17"/>
      <c r="KUL283" s="17"/>
      <c r="KUM283" s="17"/>
      <c r="KUN283" s="17"/>
      <c r="KUO283" s="17"/>
      <c r="KUP283" s="17"/>
      <c r="KUQ283" s="17"/>
      <c r="KUR283" s="17"/>
      <c r="KUS283" s="17"/>
      <c r="KUT283" s="17"/>
      <c r="KUU283" s="17"/>
      <c r="KUV283" s="17"/>
      <c r="KUW283" s="17"/>
      <c r="KUX283" s="17"/>
      <c r="KUY283" s="17"/>
      <c r="KUZ283" s="17"/>
      <c r="KVA283" s="17"/>
      <c r="KVB283" s="17"/>
      <c r="KVC283" s="17"/>
      <c r="KVD283" s="17"/>
      <c r="KVE283" s="17"/>
      <c r="KVF283" s="17"/>
      <c r="KVG283" s="17"/>
      <c r="KVH283" s="17"/>
      <c r="KVI283" s="17"/>
      <c r="KVJ283" s="17"/>
      <c r="KVK283" s="17"/>
      <c r="KVL283" s="17"/>
      <c r="KVM283" s="17"/>
      <c r="KVN283" s="17"/>
      <c r="KVO283" s="17"/>
      <c r="KVP283" s="17"/>
      <c r="KVQ283" s="17"/>
      <c r="KVR283" s="17"/>
      <c r="KVS283" s="17"/>
      <c r="KVT283" s="17"/>
      <c r="KVU283" s="17"/>
      <c r="KVV283" s="17"/>
      <c r="KVW283" s="17"/>
      <c r="KVX283" s="17"/>
      <c r="KVY283" s="17"/>
      <c r="KVZ283" s="17"/>
      <c r="KWA283" s="17"/>
      <c r="KWB283" s="17"/>
      <c r="KWC283" s="17"/>
      <c r="KWD283" s="17"/>
      <c r="KWE283" s="17"/>
      <c r="KWF283" s="17"/>
      <c r="KWG283" s="17"/>
      <c r="KWH283" s="17"/>
      <c r="KWI283" s="17"/>
      <c r="KWJ283" s="17"/>
      <c r="KWK283" s="17"/>
      <c r="KWL283" s="17"/>
      <c r="KWM283" s="17"/>
      <c r="KWN283" s="17"/>
      <c r="KWO283" s="17"/>
      <c r="KWP283" s="17"/>
      <c r="KWQ283" s="17"/>
      <c r="KWR283" s="17"/>
      <c r="KWS283" s="17"/>
      <c r="KWT283" s="17"/>
      <c r="KWU283" s="17"/>
      <c r="KWV283" s="17"/>
      <c r="KWW283" s="17"/>
      <c r="KWX283" s="17"/>
      <c r="KWY283" s="17"/>
      <c r="KWZ283" s="17"/>
      <c r="KXA283" s="17"/>
      <c r="KXB283" s="17"/>
      <c r="KXC283" s="17"/>
      <c r="KXD283" s="17"/>
      <c r="KXE283" s="17"/>
      <c r="KXF283" s="17"/>
      <c r="KXG283" s="17"/>
      <c r="KXH283" s="17"/>
      <c r="KXI283" s="17"/>
      <c r="KXJ283" s="17"/>
      <c r="KXK283" s="17"/>
      <c r="KXL283" s="17"/>
      <c r="KXM283" s="17"/>
      <c r="KXN283" s="17"/>
      <c r="KXO283" s="17"/>
      <c r="KXP283" s="17"/>
      <c r="KXQ283" s="17"/>
      <c r="KXR283" s="17"/>
      <c r="KXS283" s="17"/>
      <c r="KXT283" s="17"/>
      <c r="KXU283" s="17"/>
      <c r="KXV283" s="17"/>
      <c r="KXW283" s="17"/>
      <c r="KXX283" s="17"/>
      <c r="KXY283" s="17"/>
      <c r="KXZ283" s="17"/>
      <c r="KYA283" s="17"/>
      <c r="KYB283" s="17"/>
      <c r="KYC283" s="17"/>
      <c r="KYD283" s="17"/>
      <c r="KYE283" s="17"/>
      <c r="KYF283" s="17"/>
      <c r="KYG283" s="17"/>
      <c r="KYH283" s="17"/>
      <c r="KYI283" s="17"/>
      <c r="KYJ283" s="17"/>
      <c r="KYK283" s="17"/>
      <c r="KYL283" s="17"/>
      <c r="KYM283" s="17"/>
      <c r="KYN283" s="17"/>
      <c r="KYO283" s="17"/>
      <c r="KYP283" s="17"/>
      <c r="KYQ283" s="17"/>
      <c r="KYR283" s="17"/>
      <c r="KYS283" s="17"/>
      <c r="KYT283" s="17"/>
      <c r="KYU283" s="17"/>
      <c r="KYV283" s="17"/>
      <c r="KYW283" s="17"/>
      <c r="KYX283" s="17"/>
      <c r="KYY283" s="17"/>
      <c r="KYZ283" s="17"/>
      <c r="KZA283" s="17"/>
      <c r="KZB283" s="17"/>
      <c r="KZC283" s="17"/>
      <c r="KZD283" s="17"/>
      <c r="KZE283" s="17"/>
      <c r="KZF283" s="17"/>
      <c r="KZG283" s="17"/>
      <c r="KZH283" s="17"/>
      <c r="KZI283" s="17"/>
      <c r="KZJ283" s="17"/>
      <c r="KZK283" s="17"/>
      <c r="KZL283" s="17"/>
      <c r="KZM283" s="17"/>
      <c r="KZN283" s="17"/>
      <c r="KZO283" s="17"/>
      <c r="KZP283" s="17"/>
      <c r="KZQ283" s="17"/>
      <c r="KZR283" s="17"/>
      <c r="KZS283" s="17"/>
      <c r="KZT283" s="17"/>
      <c r="KZU283" s="17"/>
      <c r="KZV283" s="17"/>
      <c r="KZW283" s="17"/>
      <c r="KZX283" s="17"/>
      <c r="KZY283" s="17"/>
      <c r="KZZ283" s="17"/>
      <c r="LAA283" s="17"/>
      <c r="LAB283" s="17"/>
      <c r="LAC283" s="17"/>
      <c r="LAD283" s="17"/>
      <c r="LAE283" s="17"/>
      <c r="LAF283" s="17"/>
      <c r="LAG283" s="17"/>
      <c r="LAH283" s="17"/>
      <c r="LAI283" s="17"/>
      <c r="LAJ283" s="17"/>
      <c r="LAK283" s="17"/>
      <c r="LAL283" s="17"/>
      <c r="LAM283" s="17"/>
      <c r="LAN283" s="17"/>
      <c r="LAO283" s="17"/>
      <c r="LAP283" s="17"/>
      <c r="LAQ283" s="17"/>
      <c r="LAR283" s="17"/>
      <c r="LAS283" s="17"/>
      <c r="LAT283" s="17"/>
      <c r="LAU283" s="17"/>
      <c r="LAV283" s="17"/>
      <c r="LAW283" s="17"/>
      <c r="LAX283" s="17"/>
      <c r="LAY283" s="17"/>
      <c r="LAZ283" s="17"/>
      <c r="LBA283" s="17"/>
      <c r="LBB283" s="17"/>
      <c r="LBC283" s="17"/>
      <c r="LBD283" s="17"/>
      <c r="LBE283" s="17"/>
      <c r="LBF283" s="17"/>
      <c r="LBG283" s="17"/>
      <c r="LBH283" s="17"/>
      <c r="LBI283" s="17"/>
      <c r="LBJ283" s="17"/>
      <c r="LBK283" s="17"/>
      <c r="LBL283" s="17"/>
      <c r="LBM283" s="17"/>
      <c r="LBN283" s="17"/>
      <c r="LBO283" s="17"/>
      <c r="LBP283" s="17"/>
      <c r="LBQ283" s="17"/>
      <c r="LBR283" s="17"/>
      <c r="LBS283" s="17"/>
      <c r="LBT283" s="17"/>
      <c r="LBU283" s="17"/>
      <c r="LBV283" s="17"/>
      <c r="LBW283" s="17"/>
      <c r="LBX283" s="17"/>
      <c r="LBY283" s="17"/>
      <c r="LBZ283" s="17"/>
      <c r="LCA283" s="17"/>
      <c r="LCB283" s="17"/>
      <c r="LCC283" s="17"/>
      <c r="LCD283" s="17"/>
      <c r="LCE283" s="17"/>
      <c r="LCF283" s="17"/>
      <c r="LCG283" s="17"/>
      <c r="LCH283" s="17"/>
      <c r="LCI283" s="17"/>
      <c r="LCJ283" s="17"/>
      <c r="LCK283" s="17"/>
      <c r="LCL283" s="17"/>
      <c r="LCM283" s="17"/>
      <c r="LCN283" s="17"/>
      <c r="LCO283" s="17"/>
      <c r="LCP283" s="17"/>
      <c r="LCQ283" s="17"/>
      <c r="LCR283" s="17"/>
      <c r="LCS283" s="17"/>
      <c r="LCT283" s="17"/>
      <c r="LCU283" s="17"/>
      <c r="LCV283" s="17"/>
      <c r="LCW283" s="17"/>
      <c r="LCX283" s="17"/>
      <c r="LCY283" s="17"/>
      <c r="LCZ283" s="17"/>
      <c r="LDA283" s="17"/>
      <c r="LDB283" s="17"/>
      <c r="LDC283" s="17"/>
      <c r="LDD283" s="17"/>
      <c r="LDE283" s="17"/>
      <c r="LDF283" s="17"/>
      <c r="LDG283" s="17"/>
      <c r="LDH283" s="17"/>
      <c r="LDI283" s="17"/>
      <c r="LDJ283" s="17"/>
      <c r="LDK283" s="17"/>
      <c r="LDL283" s="17"/>
      <c r="LDM283" s="17"/>
      <c r="LDN283" s="17"/>
      <c r="LDO283" s="17"/>
      <c r="LDP283" s="17"/>
      <c r="LDQ283" s="17"/>
      <c r="LDR283" s="17"/>
      <c r="LDS283" s="17"/>
      <c r="LDT283" s="17"/>
      <c r="LDU283" s="17"/>
      <c r="LDV283" s="17"/>
      <c r="LDW283" s="17"/>
      <c r="LDX283" s="17"/>
      <c r="LDY283" s="17"/>
      <c r="LDZ283" s="17"/>
      <c r="LEA283" s="17"/>
      <c r="LEB283" s="17"/>
      <c r="LEC283" s="17"/>
      <c r="LED283" s="17"/>
      <c r="LEE283" s="17"/>
      <c r="LEF283" s="17"/>
      <c r="LEG283" s="17"/>
      <c r="LEH283" s="17"/>
      <c r="LEI283" s="17"/>
      <c r="LEJ283" s="17"/>
      <c r="LEK283" s="17"/>
      <c r="LEL283" s="17"/>
      <c r="LEM283" s="17"/>
      <c r="LEN283" s="17"/>
      <c r="LEO283" s="17"/>
      <c r="LEP283" s="17"/>
      <c r="LEQ283" s="17"/>
      <c r="LER283" s="17"/>
      <c r="LES283" s="17"/>
      <c r="LET283" s="17"/>
      <c r="LEU283" s="17"/>
      <c r="LEV283" s="17"/>
      <c r="LEW283" s="17"/>
      <c r="LEX283" s="17"/>
      <c r="LEY283" s="17"/>
      <c r="LEZ283" s="17"/>
      <c r="LFA283" s="17"/>
      <c r="LFB283" s="17"/>
      <c r="LFC283" s="17"/>
      <c r="LFD283" s="17"/>
      <c r="LFE283" s="17"/>
      <c r="LFF283" s="17"/>
      <c r="LFG283" s="17"/>
      <c r="LFH283" s="17"/>
      <c r="LFI283" s="17"/>
      <c r="LFJ283" s="17"/>
      <c r="LFK283" s="17"/>
      <c r="LFL283" s="17"/>
      <c r="LFM283" s="17"/>
      <c r="LFN283" s="17"/>
      <c r="LFO283" s="17"/>
      <c r="LFP283" s="17"/>
      <c r="LFQ283" s="17"/>
      <c r="LFR283" s="17"/>
      <c r="LFS283" s="17"/>
      <c r="LFT283" s="17"/>
      <c r="LFU283" s="17"/>
      <c r="LFV283" s="17"/>
      <c r="LFW283" s="17"/>
      <c r="LFX283" s="17"/>
      <c r="LFY283" s="17"/>
      <c r="LFZ283" s="17"/>
      <c r="LGA283" s="17"/>
      <c r="LGB283" s="17"/>
      <c r="LGC283" s="17"/>
      <c r="LGD283" s="17"/>
      <c r="LGE283" s="17"/>
      <c r="LGF283" s="17"/>
      <c r="LGG283" s="17"/>
      <c r="LGH283" s="17"/>
      <c r="LGI283" s="17"/>
      <c r="LGJ283" s="17"/>
      <c r="LGK283" s="17"/>
      <c r="LGL283" s="17"/>
      <c r="LGM283" s="17"/>
      <c r="LGN283" s="17"/>
      <c r="LGO283" s="17"/>
      <c r="LGP283" s="17"/>
      <c r="LGQ283" s="17"/>
      <c r="LGR283" s="17"/>
      <c r="LGS283" s="17"/>
      <c r="LGT283" s="17"/>
      <c r="LGU283" s="17"/>
      <c r="LGV283" s="17"/>
      <c r="LGW283" s="17"/>
      <c r="LGX283" s="17"/>
      <c r="LGY283" s="17"/>
      <c r="LGZ283" s="17"/>
      <c r="LHA283" s="17"/>
      <c r="LHB283" s="17"/>
      <c r="LHC283" s="17"/>
      <c r="LHD283" s="17"/>
      <c r="LHE283" s="17"/>
      <c r="LHF283" s="17"/>
      <c r="LHG283" s="17"/>
      <c r="LHH283" s="17"/>
      <c r="LHI283" s="17"/>
      <c r="LHJ283" s="17"/>
      <c r="LHK283" s="17"/>
      <c r="LHL283" s="17"/>
      <c r="LHM283" s="17"/>
      <c r="LHN283" s="17"/>
      <c r="LHO283" s="17"/>
      <c r="LHP283" s="17"/>
      <c r="LHQ283" s="17"/>
      <c r="LHR283" s="17"/>
      <c r="LHS283" s="17"/>
      <c r="LHT283" s="17"/>
      <c r="LHU283" s="17"/>
      <c r="LHV283" s="17"/>
      <c r="LHW283" s="17"/>
      <c r="LHX283" s="17"/>
      <c r="LHY283" s="17"/>
      <c r="LHZ283" s="17"/>
      <c r="LIA283" s="17"/>
      <c r="LIB283" s="17"/>
      <c r="LIC283" s="17"/>
      <c r="LID283" s="17"/>
      <c r="LIE283" s="17"/>
      <c r="LIF283" s="17"/>
      <c r="LIG283" s="17"/>
      <c r="LIH283" s="17"/>
      <c r="LII283" s="17"/>
      <c r="LIJ283" s="17"/>
      <c r="LIK283" s="17"/>
      <c r="LIL283" s="17"/>
      <c r="LIM283" s="17"/>
      <c r="LIN283" s="17"/>
      <c r="LIO283" s="17"/>
      <c r="LIP283" s="17"/>
      <c r="LIQ283" s="17"/>
      <c r="LIR283" s="17"/>
      <c r="LIS283" s="17"/>
      <c r="LIT283" s="17"/>
      <c r="LIU283" s="17"/>
      <c r="LIV283" s="17"/>
      <c r="LIW283" s="17"/>
      <c r="LIX283" s="17"/>
      <c r="LIY283" s="17"/>
      <c r="LIZ283" s="17"/>
      <c r="LJA283" s="17"/>
      <c r="LJB283" s="17"/>
      <c r="LJC283" s="17"/>
      <c r="LJD283" s="17"/>
      <c r="LJE283" s="17"/>
      <c r="LJF283" s="17"/>
      <c r="LJG283" s="17"/>
      <c r="LJH283" s="17"/>
      <c r="LJI283" s="17"/>
      <c r="LJJ283" s="17"/>
      <c r="LJK283" s="17"/>
      <c r="LJL283" s="17"/>
      <c r="LJM283" s="17"/>
      <c r="LJN283" s="17"/>
      <c r="LJO283" s="17"/>
      <c r="LJP283" s="17"/>
      <c r="LJQ283" s="17"/>
      <c r="LJR283" s="17"/>
      <c r="LJS283" s="17"/>
      <c r="LJT283" s="17"/>
      <c r="LJU283" s="17"/>
      <c r="LJV283" s="17"/>
      <c r="LJW283" s="17"/>
      <c r="LJX283" s="17"/>
      <c r="LJY283" s="17"/>
      <c r="LJZ283" s="17"/>
      <c r="LKA283" s="17"/>
      <c r="LKB283" s="17"/>
      <c r="LKC283" s="17"/>
      <c r="LKD283" s="17"/>
      <c r="LKE283" s="17"/>
      <c r="LKF283" s="17"/>
      <c r="LKG283" s="17"/>
      <c r="LKH283" s="17"/>
      <c r="LKI283" s="17"/>
      <c r="LKJ283" s="17"/>
      <c r="LKK283" s="17"/>
      <c r="LKL283" s="17"/>
      <c r="LKM283" s="17"/>
      <c r="LKN283" s="17"/>
      <c r="LKO283" s="17"/>
      <c r="LKP283" s="17"/>
      <c r="LKQ283" s="17"/>
      <c r="LKR283" s="17"/>
      <c r="LKS283" s="17"/>
      <c r="LKT283" s="17"/>
      <c r="LKU283" s="17"/>
      <c r="LKV283" s="17"/>
      <c r="LKW283" s="17"/>
      <c r="LKX283" s="17"/>
      <c r="LKY283" s="17"/>
      <c r="LKZ283" s="17"/>
      <c r="LLA283" s="17"/>
      <c r="LLB283" s="17"/>
      <c r="LLC283" s="17"/>
      <c r="LLD283" s="17"/>
      <c r="LLE283" s="17"/>
      <c r="LLF283" s="17"/>
      <c r="LLG283" s="17"/>
      <c r="LLH283" s="17"/>
      <c r="LLI283" s="17"/>
      <c r="LLJ283" s="17"/>
      <c r="LLK283" s="17"/>
      <c r="LLL283" s="17"/>
      <c r="LLM283" s="17"/>
      <c r="LLN283" s="17"/>
      <c r="LLO283" s="17"/>
      <c r="LLP283" s="17"/>
      <c r="LLQ283" s="17"/>
      <c r="LLR283" s="17"/>
      <c r="LLS283" s="17"/>
      <c r="LLT283" s="17"/>
      <c r="LLU283" s="17"/>
      <c r="LLV283" s="17"/>
      <c r="LLW283" s="17"/>
      <c r="LLX283" s="17"/>
      <c r="LLY283" s="17"/>
      <c r="LLZ283" s="17"/>
      <c r="LMA283" s="17"/>
      <c r="LMB283" s="17"/>
      <c r="LMC283" s="17"/>
      <c r="LMD283" s="17"/>
      <c r="LME283" s="17"/>
      <c r="LMF283" s="17"/>
      <c r="LMG283" s="17"/>
      <c r="LMH283" s="17"/>
      <c r="LMI283" s="17"/>
      <c r="LMJ283" s="17"/>
      <c r="LMK283" s="17"/>
      <c r="LML283" s="17"/>
      <c r="LMM283" s="17"/>
      <c r="LMN283" s="17"/>
      <c r="LMO283" s="17"/>
      <c r="LMP283" s="17"/>
      <c r="LMQ283" s="17"/>
      <c r="LMR283" s="17"/>
      <c r="LMS283" s="17"/>
      <c r="LMT283" s="17"/>
      <c r="LMU283" s="17"/>
      <c r="LMV283" s="17"/>
      <c r="LMW283" s="17"/>
      <c r="LMX283" s="17"/>
      <c r="LMY283" s="17"/>
      <c r="LMZ283" s="17"/>
      <c r="LNA283" s="17"/>
      <c r="LNB283" s="17"/>
      <c r="LNC283" s="17"/>
      <c r="LND283" s="17"/>
      <c r="LNE283" s="17"/>
      <c r="LNF283" s="17"/>
      <c r="LNG283" s="17"/>
      <c r="LNH283" s="17"/>
      <c r="LNI283" s="17"/>
      <c r="LNJ283" s="17"/>
      <c r="LNK283" s="17"/>
      <c r="LNL283" s="17"/>
      <c r="LNM283" s="17"/>
      <c r="LNN283" s="17"/>
      <c r="LNO283" s="17"/>
      <c r="LNP283" s="17"/>
      <c r="LNQ283" s="17"/>
      <c r="LNR283" s="17"/>
      <c r="LNS283" s="17"/>
      <c r="LNT283" s="17"/>
      <c r="LNU283" s="17"/>
      <c r="LNV283" s="17"/>
      <c r="LNW283" s="17"/>
      <c r="LNX283" s="17"/>
      <c r="LNY283" s="17"/>
      <c r="LNZ283" s="17"/>
      <c r="LOA283" s="17"/>
      <c r="LOB283" s="17"/>
      <c r="LOC283" s="17"/>
      <c r="LOD283" s="17"/>
      <c r="LOE283" s="17"/>
      <c r="LOF283" s="17"/>
      <c r="LOG283" s="17"/>
      <c r="LOH283" s="17"/>
      <c r="LOI283" s="17"/>
      <c r="LOJ283" s="17"/>
      <c r="LOK283" s="17"/>
      <c r="LOL283" s="17"/>
      <c r="LOM283" s="17"/>
      <c r="LON283" s="17"/>
      <c r="LOO283" s="17"/>
      <c r="LOP283" s="17"/>
      <c r="LOQ283" s="17"/>
      <c r="LOR283" s="17"/>
      <c r="LOS283" s="17"/>
      <c r="LOT283" s="17"/>
      <c r="LOU283" s="17"/>
      <c r="LOV283" s="17"/>
      <c r="LOW283" s="17"/>
      <c r="LOX283" s="17"/>
      <c r="LOY283" s="17"/>
      <c r="LOZ283" s="17"/>
      <c r="LPA283" s="17"/>
      <c r="LPB283" s="17"/>
      <c r="LPC283" s="17"/>
      <c r="LPD283" s="17"/>
      <c r="LPE283" s="17"/>
      <c r="LPF283" s="17"/>
      <c r="LPG283" s="17"/>
      <c r="LPH283" s="17"/>
      <c r="LPI283" s="17"/>
      <c r="LPJ283" s="17"/>
      <c r="LPK283" s="17"/>
      <c r="LPL283" s="17"/>
      <c r="LPM283" s="17"/>
      <c r="LPN283" s="17"/>
      <c r="LPO283" s="17"/>
      <c r="LPP283" s="17"/>
      <c r="LPQ283" s="17"/>
      <c r="LPR283" s="17"/>
      <c r="LPS283" s="17"/>
      <c r="LPT283" s="17"/>
      <c r="LPU283" s="17"/>
      <c r="LPV283" s="17"/>
      <c r="LPW283" s="17"/>
      <c r="LPX283" s="17"/>
      <c r="LPY283" s="17"/>
      <c r="LPZ283" s="17"/>
      <c r="LQA283" s="17"/>
      <c r="LQB283" s="17"/>
      <c r="LQC283" s="17"/>
      <c r="LQD283" s="17"/>
      <c r="LQE283" s="17"/>
      <c r="LQF283" s="17"/>
      <c r="LQG283" s="17"/>
      <c r="LQH283" s="17"/>
      <c r="LQI283" s="17"/>
      <c r="LQJ283" s="17"/>
      <c r="LQK283" s="17"/>
      <c r="LQL283" s="17"/>
      <c r="LQM283" s="17"/>
      <c r="LQN283" s="17"/>
      <c r="LQO283" s="17"/>
      <c r="LQP283" s="17"/>
      <c r="LQQ283" s="17"/>
      <c r="LQR283" s="17"/>
      <c r="LQS283" s="17"/>
      <c r="LQT283" s="17"/>
      <c r="LQU283" s="17"/>
      <c r="LQV283" s="17"/>
      <c r="LQW283" s="17"/>
      <c r="LQX283" s="17"/>
      <c r="LQY283" s="17"/>
      <c r="LQZ283" s="17"/>
      <c r="LRA283" s="17"/>
      <c r="LRB283" s="17"/>
      <c r="LRC283" s="17"/>
      <c r="LRD283" s="17"/>
      <c r="LRE283" s="17"/>
      <c r="LRF283" s="17"/>
      <c r="LRG283" s="17"/>
      <c r="LRH283" s="17"/>
      <c r="LRI283" s="17"/>
      <c r="LRJ283" s="17"/>
      <c r="LRK283" s="17"/>
      <c r="LRL283" s="17"/>
      <c r="LRM283" s="17"/>
      <c r="LRN283" s="17"/>
      <c r="LRO283" s="17"/>
      <c r="LRP283" s="17"/>
      <c r="LRQ283" s="17"/>
      <c r="LRR283" s="17"/>
      <c r="LRS283" s="17"/>
      <c r="LRT283" s="17"/>
      <c r="LRU283" s="17"/>
      <c r="LRV283" s="17"/>
      <c r="LRW283" s="17"/>
      <c r="LRX283" s="17"/>
      <c r="LRY283" s="17"/>
      <c r="LRZ283" s="17"/>
      <c r="LSA283" s="17"/>
      <c r="LSB283" s="17"/>
      <c r="LSC283" s="17"/>
      <c r="LSD283" s="17"/>
      <c r="LSE283" s="17"/>
      <c r="LSF283" s="17"/>
      <c r="LSG283" s="17"/>
      <c r="LSH283" s="17"/>
      <c r="LSI283" s="17"/>
      <c r="LSJ283" s="17"/>
      <c r="LSK283" s="17"/>
      <c r="LSL283" s="17"/>
      <c r="LSM283" s="17"/>
      <c r="LSN283" s="17"/>
      <c r="LSO283" s="17"/>
      <c r="LSP283" s="17"/>
      <c r="LSQ283" s="17"/>
      <c r="LSR283" s="17"/>
      <c r="LSS283" s="17"/>
      <c r="LST283" s="17"/>
      <c r="LSU283" s="17"/>
      <c r="LSV283" s="17"/>
      <c r="LSW283" s="17"/>
      <c r="LSX283" s="17"/>
      <c r="LSY283" s="17"/>
      <c r="LSZ283" s="17"/>
      <c r="LTA283" s="17"/>
      <c r="LTB283" s="17"/>
      <c r="LTC283" s="17"/>
      <c r="LTD283" s="17"/>
      <c r="LTE283" s="17"/>
      <c r="LTF283" s="17"/>
      <c r="LTG283" s="17"/>
      <c r="LTH283" s="17"/>
      <c r="LTI283" s="17"/>
      <c r="LTJ283" s="17"/>
      <c r="LTK283" s="17"/>
      <c r="LTL283" s="17"/>
      <c r="LTM283" s="17"/>
      <c r="LTN283" s="17"/>
      <c r="LTO283" s="17"/>
      <c r="LTP283" s="17"/>
      <c r="LTQ283" s="17"/>
      <c r="LTR283" s="17"/>
      <c r="LTS283" s="17"/>
      <c r="LTT283" s="17"/>
      <c r="LTU283" s="17"/>
      <c r="LTV283" s="17"/>
      <c r="LTW283" s="17"/>
      <c r="LTX283" s="17"/>
      <c r="LTY283" s="17"/>
      <c r="LTZ283" s="17"/>
      <c r="LUA283" s="17"/>
      <c r="LUB283" s="17"/>
      <c r="LUC283" s="17"/>
      <c r="LUD283" s="17"/>
      <c r="LUE283" s="17"/>
      <c r="LUF283" s="17"/>
      <c r="LUG283" s="17"/>
      <c r="LUH283" s="17"/>
      <c r="LUI283" s="17"/>
      <c r="LUJ283" s="17"/>
      <c r="LUK283" s="17"/>
      <c r="LUL283" s="17"/>
      <c r="LUM283" s="17"/>
      <c r="LUN283" s="17"/>
      <c r="LUO283" s="17"/>
      <c r="LUP283" s="17"/>
      <c r="LUQ283" s="17"/>
      <c r="LUR283" s="17"/>
      <c r="LUS283" s="17"/>
      <c r="LUT283" s="17"/>
      <c r="LUU283" s="17"/>
      <c r="LUV283" s="17"/>
      <c r="LUW283" s="17"/>
      <c r="LUX283" s="17"/>
      <c r="LUY283" s="17"/>
      <c r="LUZ283" s="17"/>
      <c r="LVA283" s="17"/>
      <c r="LVB283" s="17"/>
      <c r="LVC283" s="17"/>
      <c r="LVD283" s="17"/>
      <c r="LVE283" s="17"/>
      <c r="LVF283" s="17"/>
      <c r="LVG283" s="17"/>
      <c r="LVH283" s="17"/>
      <c r="LVI283" s="17"/>
      <c r="LVJ283" s="17"/>
      <c r="LVK283" s="17"/>
      <c r="LVL283" s="17"/>
      <c r="LVM283" s="17"/>
      <c r="LVN283" s="17"/>
      <c r="LVO283" s="17"/>
      <c r="LVP283" s="17"/>
      <c r="LVQ283" s="17"/>
      <c r="LVR283" s="17"/>
      <c r="LVS283" s="17"/>
      <c r="LVT283" s="17"/>
      <c r="LVU283" s="17"/>
      <c r="LVV283" s="17"/>
      <c r="LVW283" s="17"/>
      <c r="LVX283" s="17"/>
      <c r="LVY283" s="17"/>
      <c r="LVZ283" s="17"/>
      <c r="LWA283" s="17"/>
      <c r="LWB283" s="17"/>
      <c r="LWC283" s="17"/>
      <c r="LWD283" s="17"/>
      <c r="LWE283" s="17"/>
      <c r="LWF283" s="17"/>
      <c r="LWG283" s="17"/>
      <c r="LWH283" s="17"/>
      <c r="LWI283" s="17"/>
      <c r="LWJ283" s="17"/>
      <c r="LWK283" s="17"/>
      <c r="LWL283" s="17"/>
      <c r="LWM283" s="17"/>
      <c r="LWN283" s="17"/>
      <c r="LWO283" s="17"/>
      <c r="LWP283" s="17"/>
      <c r="LWQ283" s="17"/>
      <c r="LWR283" s="17"/>
      <c r="LWS283" s="17"/>
      <c r="LWT283" s="17"/>
      <c r="LWU283" s="17"/>
      <c r="LWV283" s="17"/>
      <c r="LWW283" s="17"/>
      <c r="LWX283" s="17"/>
      <c r="LWY283" s="17"/>
      <c r="LWZ283" s="17"/>
      <c r="LXA283" s="17"/>
      <c r="LXB283" s="17"/>
      <c r="LXC283" s="17"/>
      <c r="LXD283" s="17"/>
      <c r="LXE283" s="17"/>
      <c r="LXF283" s="17"/>
      <c r="LXG283" s="17"/>
      <c r="LXH283" s="17"/>
      <c r="LXI283" s="17"/>
      <c r="LXJ283" s="17"/>
      <c r="LXK283" s="17"/>
      <c r="LXL283" s="17"/>
      <c r="LXM283" s="17"/>
      <c r="LXN283" s="17"/>
      <c r="LXO283" s="17"/>
      <c r="LXP283" s="17"/>
      <c r="LXQ283" s="17"/>
      <c r="LXR283" s="17"/>
      <c r="LXS283" s="17"/>
      <c r="LXT283" s="17"/>
      <c r="LXU283" s="17"/>
      <c r="LXV283" s="17"/>
      <c r="LXW283" s="17"/>
      <c r="LXX283" s="17"/>
      <c r="LXY283" s="17"/>
      <c r="LXZ283" s="17"/>
      <c r="LYA283" s="17"/>
      <c r="LYB283" s="17"/>
      <c r="LYC283" s="17"/>
      <c r="LYD283" s="17"/>
      <c r="LYE283" s="17"/>
      <c r="LYF283" s="17"/>
      <c r="LYG283" s="17"/>
      <c r="LYH283" s="17"/>
      <c r="LYI283" s="17"/>
      <c r="LYJ283" s="17"/>
      <c r="LYK283" s="17"/>
      <c r="LYL283" s="17"/>
      <c r="LYM283" s="17"/>
      <c r="LYN283" s="17"/>
      <c r="LYO283" s="17"/>
      <c r="LYP283" s="17"/>
      <c r="LYQ283" s="17"/>
      <c r="LYR283" s="17"/>
      <c r="LYS283" s="17"/>
      <c r="LYT283" s="17"/>
      <c r="LYU283" s="17"/>
      <c r="LYV283" s="17"/>
      <c r="LYW283" s="17"/>
      <c r="LYX283" s="17"/>
      <c r="LYY283" s="17"/>
      <c r="LYZ283" s="17"/>
      <c r="LZA283" s="17"/>
      <c r="LZB283" s="17"/>
      <c r="LZC283" s="17"/>
      <c r="LZD283" s="17"/>
      <c r="LZE283" s="17"/>
      <c r="LZF283" s="17"/>
      <c r="LZG283" s="17"/>
      <c r="LZH283" s="17"/>
      <c r="LZI283" s="17"/>
      <c r="LZJ283" s="17"/>
      <c r="LZK283" s="17"/>
      <c r="LZL283" s="17"/>
      <c r="LZM283" s="17"/>
      <c r="LZN283" s="17"/>
      <c r="LZO283" s="17"/>
      <c r="LZP283" s="17"/>
      <c r="LZQ283" s="17"/>
      <c r="LZR283" s="17"/>
      <c r="LZS283" s="17"/>
      <c r="LZT283" s="17"/>
      <c r="LZU283" s="17"/>
      <c r="LZV283" s="17"/>
      <c r="LZW283" s="17"/>
      <c r="LZX283" s="17"/>
      <c r="LZY283" s="17"/>
      <c r="LZZ283" s="17"/>
      <c r="MAA283" s="17"/>
      <c r="MAB283" s="17"/>
      <c r="MAC283" s="17"/>
      <c r="MAD283" s="17"/>
      <c r="MAE283" s="17"/>
      <c r="MAF283" s="17"/>
      <c r="MAG283" s="17"/>
      <c r="MAH283" s="17"/>
      <c r="MAI283" s="17"/>
      <c r="MAJ283" s="17"/>
      <c r="MAK283" s="17"/>
      <c r="MAL283" s="17"/>
      <c r="MAM283" s="17"/>
      <c r="MAN283" s="17"/>
      <c r="MAO283" s="17"/>
      <c r="MAP283" s="17"/>
      <c r="MAQ283" s="17"/>
      <c r="MAR283" s="17"/>
      <c r="MAS283" s="17"/>
      <c r="MAT283" s="17"/>
      <c r="MAU283" s="17"/>
      <c r="MAV283" s="17"/>
      <c r="MAW283" s="17"/>
      <c r="MAX283" s="17"/>
      <c r="MAY283" s="17"/>
      <c r="MAZ283" s="17"/>
      <c r="MBA283" s="17"/>
      <c r="MBB283" s="17"/>
      <c r="MBC283" s="17"/>
      <c r="MBD283" s="17"/>
      <c r="MBE283" s="17"/>
      <c r="MBF283" s="17"/>
      <c r="MBG283" s="17"/>
      <c r="MBH283" s="17"/>
      <c r="MBI283" s="17"/>
      <c r="MBJ283" s="17"/>
      <c r="MBK283" s="17"/>
      <c r="MBL283" s="17"/>
      <c r="MBM283" s="17"/>
      <c r="MBN283" s="17"/>
      <c r="MBO283" s="17"/>
      <c r="MBP283" s="17"/>
      <c r="MBQ283" s="17"/>
      <c r="MBR283" s="17"/>
      <c r="MBS283" s="17"/>
      <c r="MBT283" s="17"/>
      <c r="MBU283" s="17"/>
      <c r="MBV283" s="17"/>
      <c r="MBW283" s="17"/>
      <c r="MBX283" s="17"/>
      <c r="MBY283" s="17"/>
      <c r="MBZ283" s="17"/>
      <c r="MCA283" s="17"/>
      <c r="MCB283" s="17"/>
      <c r="MCC283" s="17"/>
      <c r="MCD283" s="17"/>
      <c r="MCE283" s="17"/>
      <c r="MCF283" s="17"/>
      <c r="MCG283" s="17"/>
      <c r="MCH283" s="17"/>
      <c r="MCI283" s="17"/>
      <c r="MCJ283" s="17"/>
      <c r="MCK283" s="17"/>
      <c r="MCL283" s="17"/>
      <c r="MCM283" s="17"/>
      <c r="MCN283" s="17"/>
      <c r="MCO283" s="17"/>
      <c r="MCP283" s="17"/>
      <c r="MCQ283" s="17"/>
      <c r="MCR283" s="17"/>
      <c r="MCS283" s="17"/>
      <c r="MCT283" s="17"/>
      <c r="MCU283" s="17"/>
      <c r="MCV283" s="17"/>
      <c r="MCW283" s="17"/>
      <c r="MCX283" s="17"/>
      <c r="MCY283" s="17"/>
      <c r="MCZ283" s="17"/>
      <c r="MDA283" s="17"/>
      <c r="MDB283" s="17"/>
      <c r="MDC283" s="17"/>
      <c r="MDD283" s="17"/>
      <c r="MDE283" s="17"/>
      <c r="MDF283" s="17"/>
      <c r="MDG283" s="17"/>
      <c r="MDH283" s="17"/>
      <c r="MDI283" s="17"/>
      <c r="MDJ283" s="17"/>
      <c r="MDK283" s="17"/>
      <c r="MDL283" s="17"/>
      <c r="MDM283" s="17"/>
      <c r="MDN283" s="17"/>
      <c r="MDO283" s="17"/>
      <c r="MDP283" s="17"/>
      <c r="MDQ283" s="17"/>
      <c r="MDR283" s="17"/>
      <c r="MDS283" s="17"/>
      <c r="MDT283" s="17"/>
      <c r="MDU283" s="17"/>
      <c r="MDV283" s="17"/>
      <c r="MDW283" s="17"/>
      <c r="MDX283" s="17"/>
      <c r="MDY283" s="17"/>
      <c r="MDZ283" s="17"/>
      <c r="MEA283" s="17"/>
      <c r="MEB283" s="17"/>
      <c r="MEC283" s="17"/>
      <c r="MED283" s="17"/>
      <c r="MEE283" s="17"/>
      <c r="MEF283" s="17"/>
      <c r="MEG283" s="17"/>
      <c r="MEH283" s="17"/>
      <c r="MEI283" s="17"/>
      <c r="MEJ283" s="17"/>
      <c r="MEK283" s="17"/>
      <c r="MEL283" s="17"/>
      <c r="MEM283" s="17"/>
      <c r="MEN283" s="17"/>
      <c r="MEO283" s="17"/>
      <c r="MEP283" s="17"/>
      <c r="MEQ283" s="17"/>
      <c r="MER283" s="17"/>
      <c r="MES283" s="17"/>
      <c r="MET283" s="17"/>
      <c r="MEU283" s="17"/>
      <c r="MEV283" s="17"/>
      <c r="MEW283" s="17"/>
      <c r="MEX283" s="17"/>
      <c r="MEY283" s="17"/>
      <c r="MEZ283" s="17"/>
      <c r="MFA283" s="17"/>
      <c r="MFB283" s="17"/>
      <c r="MFC283" s="17"/>
      <c r="MFD283" s="17"/>
      <c r="MFE283" s="17"/>
      <c r="MFF283" s="17"/>
      <c r="MFG283" s="17"/>
      <c r="MFH283" s="17"/>
      <c r="MFI283" s="17"/>
      <c r="MFJ283" s="17"/>
      <c r="MFK283" s="17"/>
      <c r="MFL283" s="17"/>
      <c r="MFM283" s="17"/>
      <c r="MFN283" s="17"/>
      <c r="MFO283" s="17"/>
      <c r="MFP283" s="17"/>
      <c r="MFQ283" s="17"/>
      <c r="MFR283" s="17"/>
      <c r="MFS283" s="17"/>
      <c r="MFT283" s="17"/>
      <c r="MFU283" s="17"/>
      <c r="MFV283" s="17"/>
      <c r="MFW283" s="17"/>
      <c r="MFX283" s="17"/>
      <c r="MFY283" s="17"/>
      <c r="MFZ283" s="17"/>
      <c r="MGA283" s="17"/>
      <c r="MGB283" s="17"/>
      <c r="MGC283" s="17"/>
      <c r="MGD283" s="17"/>
      <c r="MGE283" s="17"/>
      <c r="MGF283" s="17"/>
      <c r="MGG283" s="17"/>
      <c r="MGH283" s="17"/>
      <c r="MGI283" s="17"/>
      <c r="MGJ283" s="17"/>
      <c r="MGK283" s="17"/>
      <c r="MGL283" s="17"/>
      <c r="MGM283" s="17"/>
      <c r="MGN283" s="17"/>
      <c r="MGO283" s="17"/>
      <c r="MGP283" s="17"/>
      <c r="MGQ283" s="17"/>
      <c r="MGR283" s="17"/>
      <c r="MGS283" s="17"/>
      <c r="MGT283" s="17"/>
      <c r="MGU283" s="17"/>
      <c r="MGV283" s="17"/>
      <c r="MGW283" s="17"/>
      <c r="MGX283" s="17"/>
      <c r="MGY283" s="17"/>
      <c r="MGZ283" s="17"/>
      <c r="MHA283" s="17"/>
      <c r="MHB283" s="17"/>
      <c r="MHC283" s="17"/>
      <c r="MHD283" s="17"/>
      <c r="MHE283" s="17"/>
      <c r="MHF283" s="17"/>
      <c r="MHG283" s="17"/>
      <c r="MHH283" s="17"/>
      <c r="MHI283" s="17"/>
      <c r="MHJ283" s="17"/>
      <c r="MHK283" s="17"/>
      <c r="MHL283" s="17"/>
      <c r="MHM283" s="17"/>
      <c r="MHN283" s="17"/>
      <c r="MHO283" s="17"/>
      <c r="MHP283" s="17"/>
      <c r="MHQ283" s="17"/>
      <c r="MHR283" s="17"/>
      <c r="MHS283" s="17"/>
      <c r="MHT283" s="17"/>
      <c r="MHU283" s="17"/>
      <c r="MHV283" s="17"/>
      <c r="MHW283" s="17"/>
      <c r="MHX283" s="17"/>
      <c r="MHY283" s="17"/>
      <c r="MHZ283" s="17"/>
      <c r="MIA283" s="17"/>
      <c r="MIB283" s="17"/>
      <c r="MIC283" s="17"/>
      <c r="MID283" s="17"/>
      <c r="MIE283" s="17"/>
      <c r="MIF283" s="17"/>
      <c r="MIG283" s="17"/>
      <c r="MIH283" s="17"/>
      <c r="MII283" s="17"/>
      <c r="MIJ283" s="17"/>
      <c r="MIK283" s="17"/>
      <c r="MIL283" s="17"/>
      <c r="MIM283" s="17"/>
      <c r="MIN283" s="17"/>
      <c r="MIO283" s="17"/>
      <c r="MIP283" s="17"/>
      <c r="MIQ283" s="17"/>
      <c r="MIR283" s="17"/>
      <c r="MIS283" s="17"/>
      <c r="MIT283" s="17"/>
      <c r="MIU283" s="17"/>
      <c r="MIV283" s="17"/>
      <c r="MIW283" s="17"/>
      <c r="MIX283" s="17"/>
      <c r="MIY283" s="17"/>
      <c r="MIZ283" s="17"/>
      <c r="MJA283" s="17"/>
      <c r="MJB283" s="17"/>
      <c r="MJC283" s="17"/>
      <c r="MJD283" s="17"/>
      <c r="MJE283" s="17"/>
      <c r="MJF283" s="17"/>
      <c r="MJG283" s="17"/>
      <c r="MJH283" s="17"/>
      <c r="MJI283" s="17"/>
      <c r="MJJ283" s="17"/>
      <c r="MJK283" s="17"/>
      <c r="MJL283" s="17"/>
      <c r="MJM283" s="17"/>
      <c r="MJN283" s="17"/>
      <c r="MJO283" s="17"/>
      <c r="MJP283" s="17"/>
      <c r="MJQ283" s="17"/>
      <c r="MJR283" s="17"/>
      <c r="MJS283" s="17"/>
      <c r="MJT283" s="17"/>
      <c r="MJU283" s="17"/>
      <c r="MJV283" s="17"/>
      <c r="MJW283" s="17"/>
      <c r="MJX283" s="17"/>
      <c r="MJY283" s="17"/>
      <c r="MJZ283" s="17"/>
      <c r="MKA283" s="17"/>
      <c r="MKB283" s="17"/>
      <c r="MKC283" s="17"/>
      <c r="MKD283" s="17"/>
      <c r="MKE283" s="17"/>
      <c r="MKF283" s="17"/>
      <c r="MKG283" s="17"/>
      <c r="MKH283" s="17"/>
      <c r="MKI283" s="17"/>
      <c r="MKJ283" s="17"/>
      <c r="MKK283" s="17"/>
      <c r="MKL283" s="17"/>
      <c r="MKM283" s="17"/>
      <c r="MKN283" s="17"/>
      <c r="MKO283" s="17"/>
      <c r="MKP283" s="17"/>
      <c r="MKQ283" s="17"/>
      <c r="MKR283" s="17"/>
      <c r="MKS283" s="17"/>
      <c r="MKT283" s="17"/>
      <c r="MKU283" s="17"/>
      <c r="MKV283" s="17"/>
      <c r="MKW283" s="17"/>
      <c r="MKX283" s="17"/>
      <c r="MKY283" s="17"/>
      <c r="MKZ283" s="17"/>
      <c r="MLA283" s="17"/>
      <c r="MLB283" s="17"/>
      <c r="MLC283" s="17"/>
      <c r="MLD283" s="17"/>
      <c r="MLE283" s="17"/>
      <c r="MLF283" s="17"/>
      <c r="MLG283" s="17"/>
      <c r="MLH283" s="17"/>
      <c r="MLI283" s="17"/>
      <c r="MLJ283" s="17"/>
      <c r="MLK283" s="17"/>
      <c r="MLL283" s="17"/>
      <c r="MLM283" s="17"/>
      <c r="MLN283" s="17"/>
      <c r="MLO283" s="17"/>
      <c r="MLP283" s="17"/>
      <c r="MLQ283" s="17"/>
      <c r="MLR283" s="17"/>
      <c r="MLS283" s="17"/>
      <c r="MLT283" s="17"/>
      <c r="MLU283" s="17"/>
      <c r="MLV283" s="17"/>
      <c r="MLW283" s="17"/>
      <c r="MLX283" s="17"/>
      <c r="MLY283" s="17"/>
      <c r="MLZ283" s="17"/>
      <c r="MMA283" s="17"/>
      <c r="MMB283" s="17"/>
      <c r="MMC283" s="17"/>
      <c r="MMD283" s="17"/>
      <c r="MME283" s="17"/>
      <c r="MMF283" s="17"/>
      <c r="MMG283" s="17"/>
      <c r="MMH283" s="17"/>
      <c r="MMI283" s="17"/>
      <c r="MMJ283" s="17"/>
      <c r="MMK283" s="17"/>
      <c r="MML283" s="17"/>
      <c r="MMM283" s="17"/>
      <c r="MMN283" s="17"/>
      <c r="MMO283" s="17"/>
      <c r="MMP283" s="17"/>
      <c r="MMQ283" s="17"/>
      <c r="MMR283" s="17"/>
      <c r="MMS283" s="17"/>
      <c r="MMT283" s="17"/>
      <c r="MMU283" s="17"/>
      <c r="MMV283" s="17"/>
      <c r="MMW283" s="17"/>
      <c r="MMX283" s="17"/>
      <c r="MMY283" s="17"/>
      <c r="MMZ283" s="17"/>
      <c r="MNA283" s="17"/>
      <c r="MNB283" s="17"/>
      <c r="MNC283" s="17"/>
      <c r="MND283" s="17"/>
      <c r="MNE283" s="17"/>
      <c r="MNF283" s="17"/>
      <c r="MNG283" s="17"/>
      <c r="MNH283" s="17"/>
      <c r="MNI283" s="17"/>
      <c r="MNJ283" s="17"/>
      <c r="MNK283" s="17"/>
      <c r="MNL283" s="17"/>
      <c r="MNM283" s="17"/>
      <c r="MNN283" s="17"/>
      <c r="MNO283" s="17"/>
      <c r="MNP283" s="17"/>
      <c r="MNQ283" s="17"/>
      <c r="MNR283" s="17"/>
      <c r="MNS283" s="17"/>
      <c r="MNT283" s="17"/>
      <c r="MNU283" s="17"/>
      <c r="MNV283" s="17"/>
      <c r="MNW283" s="17"/>
      <c r="MNX283" s="17"/>
      <c r="MNY283" s="17"/>
      <c r="MNZ283" s="17"/>
      <c r="MOA283" s="17"/>
      <c r="MOB283" s="17"/>
      <c r="MOC283" s="17"/>
      <c r="MOD283" s="17"/>
      <c r="MOE283" s="17"/>
      <c r="MOF283" s="17"/>
      <c r="MOG283" s="17"/>
      <c r="MOH283" s="17"/>
      <c r="MOI283" s="17"/>
      <c r="MOJ283" s="17"/>
      <c r="MOK283" s="17"/>
      <c r="MOL283" s="17"/>
      <c r="MOM283" s="17"/>
      <c r="MON283" s="17"/>
      <c r="MOO283" s="17"/>
      <c r="MOP283" s="17"/>
      <c r="MOQ283" s="17"/>
      <c r="MOR283" s="17"/>
      <c r="MOS283" s="17"/>
      <c r="MOT283" s="17"/>
      <c r="MOU283" s="17"/>
      <c r="MOV283" s="17"/>
      <c r="MOW283" s="17"/>
      <c r="MOX283" s="17"/>
      <c r="MOY283" s="17"/>
      <c r="MOZ283" s="17"/>
      <c r="MPA283" s="17"/>
      <c r="MPB283" s="17"/>
      <c r="MPC283" s="17"/>
      <c r="MPD283" s="17"/>
      <c r="MPE283" s="17"/>
      <c r="MPF283" s="17"/>
      <c r="MPG283" s="17"/>
      <c r="MPH283" s="17"/>
      <c r="MPI283" s="17"/>
      <c r="MPJ283" s="17"/>
      <c r="MPK283" s="17"/>
      <c r="MPL283" s="17"/>
      <c r="MPM283" s="17"/>
      <c r="MPN283" s="17"/>
      <c r="MPO283" s="17"/>
      <c r="MPP283" s="17"/>
      <c r="MPQ283" s="17"/>
      <c r="MPR283" s="17"/>
      <c r="MPS283" s="17"/>
      <c r="MPT283" s="17"/>
      <c r="MPU283" s="17"/>
      <c r="MPV283" s="17"/>
      <c r="MPW283" s="17"/>
      <c r="MPX283" s="17"/>
      <c r="MPY283" s="17"/>
      <c r="MPZ283" s="17"/>
      <c r="MQA283" s="17"/>
      <c r="MQB283" s="17"/>
      <c r="MQC283" s="17"/>
      <c r="MQD283" s="17"/>
      <c r="MQE283" s="17"/>
      <c r="MQF283" s="17"/>
      <c r="MQG283" s="17"/>
      <c r="MQH283" s="17"/>
      <c r="MQI283" s="17"/>
      <c r="MQJ283" s="17"/>
      <c r="MQK283" s="17"/>
      <c r="MQL283" s="17"/>
      <c r="MQM283" s="17"/>
      <c r="MQN283" s="17"/>
      <c r="MQO283" s="17"/>
      <c r="MQP283" s="17"/>
      <c r="MQQ283" s="17"/>
      <c r="MQR283" s="17"/>
      <c r="MQS283" s="17"/>
      <c r="MQT283" s="17"/>
      <c r="MQU283" s="17"/>
      <c r="MQV283" s="17"/>
      <c r="MQW283" s="17"/>
      <c r="MQX283" s="17"/>
      <c r="MQY283" s="17"/>
      <c r="MQZ283" s="17"/>
      <c r="MRA283" s="17"/>
      <c r="MRB283" s="17"/>
      <c r="MRC283" s="17"/>
      <c r="MRD283" s="17"/>
      <c r="MRE283" s="17"/>
      <c r="MRF283" s="17"/>
      <c r="MRG283" s="17"/>
      <c r="MRH283" s="17"/>
      <c r="MRI283" s="17"/>
      <c r="MRJ283" s="17"/>
      <c r="MRK283" s="17"/>
      <c r="MRL283" s="17"/>
      <c r="MRM283" s="17"/>
      <c r="MRN283" s="17"/>
      <c r="MRO283" s="17"/>
      <c r="MRP283" s="17"/>
      <c r="MRQ283" s="17"/>
      <c r="MRR283" s="17"/>
      <c r="MRS283" s="17"/>
      <c r="MRT283" s="17"/>
      <c r="MRU283" s="17"/>
      <c r="MRV283" s="17"/>
      <c r="MRW283" s="17"/>
      <c r="MRX283" s="17"/>
      <c r="MRY283" s="17"/>
      <c r="MRZ283" s="17"/>
      <c r="MSA283" s="17"/>
      <c r="MSB283" s="17"/>
      <c r="MSC283" s="17"/>
      <c r="MSD283" s="17"/>
      <c r="MSE283" s="17"/>
      <c r="MSF283" s="17"/>
      <c r="MSG283" s="17"/>
      <c r="MSH283" s="17"/>
      <c r="MSI283" s="17"/>
      <c r="MSJ283" s="17"/>
      <c r="MSK283" s="17"/>
      <c r="MSL283" s="17"/>
      <c r="MSM283" s="17"/>
      <c r="MSN283" s="17"/>
      <c r="MSO283" s="17"/>
      <c r="MSP283" s="17"/>
      <c r="MSQ283" s="17"/>
      <c r="MSR283" s="17"/>
      <c r="MSS283" s="17"/>
      <c r="MST283" s="17"/>
      <c r="MSU283" s="17"/>
      <c r="MSV283" s="17"/>
      <c r="MSW283" s="17"/>
      <c r="MSX283" s="17"/>
      <c r="MSY283" s="17"/>
      <c r="MSZ283" s="17"/>
      <c r="MTA283" s="17"/>
      <c r="MTB283" s="17"/>
      <c r="MTC283" s="17"/>
      <c r="MTD283" s="17"/>
      <c r="MTE283" s="17"/>
      <c r="MTF283" s="17"/>
      <c r="MTG283" s="17"/>
      <c r="MTH283" s="17"/>
      <c r="MTI283" s="17"/>
      <c r="MTJ283" s="17"/>
      <c r="MTK283" s="17"/>
      <c r="MTL283" s="17"/>
      <c r="MTM283" s="17"/>
      <c r="MTN283" s="17"/>
      <c r="MTO283" s="17"/>
      <c r="MTP283" s="17"/>
      <c r="MTQ283" s="17"/>
      <c r="MTR283" s="17"/>
      <c r="MTS283" s="17"/>
      <c r="MTT283" s="17"/>
      <c r="MTU283" s="17"/>
      <c r="MTV283" s="17"/>
      <c r="MTW283" s="17"/>
      <c r="MTX283" s="17"/>
      <c r="MTY283" s="17"/>
      <c r="MTZ283" s="17"/>
      <c r="MUA283" s="17"/>
      <c r="MUB283" s="17"/>
      <c r="MUC283" s="17"/>
      <c r="MUD283" s="17"/>
      <c r="MUE283" s="17"/>
      <c r="MUF283" s="17"/>
      <c r="MUG283" s="17"/>
      <c r="MUH283" s="17"/>
      <c r="MUI283" s="17"/>
      <c r="MUJ283" s="17"/>
      <c r="MUK283" s="17"/>
      <c r="MUL283" s="17"/>
      <c r="MUM283" s="17"/>
      <c r="MUN283" s="17"/>
      <c r="MUO283" s="17"/>
      <c r="MUP283" s="17"/>
      <c r="MUQ283" s="17"/>
      <c r="MUR283" s="17"/>
      <c r="MUS283" s="17"/>
      <c r="MUT283" s="17"/>
      <c r="MUU283" s="17"/>
      <c r="MUV283" s="17"/>
      <c r="MUW283" s="17"/>
      <c r="MUX283" s="17"/>
      <c r="MUY283" s="17"/>
      <c r="MUZ283" s="17"/>
      <c r="MVA283" s="17"/>
      <c r="MVB283" s="17"/>
      <c r="MVC283" s="17"/>
      <c r="MVD283" s="17"/>
      <c r="MVE283" s="17"/>
      <c r="MVF283" s="17"/>
      <c r="MVG283" s="17"/>
      <c r="MVH283" s="17"/>
      <c r="MVI283" s="17"/>
      <c r="MVJ283" s="17"/>
      <c r="MVK283" s="17"/>
      <c r="MVL283" s="17"/>
      <c r="MVM283" s="17"/>
      <c r="MVN283" s="17"/>
      <c r="MVO283" s="17"/>
      <c r="MVP283" s="17"/>
      <c r="MVQ283" s="17"/>
      <c r="MVR283" s="17"/>
      <c r="MVS283" s="17"/>
      <c r="MVT283" s="17"/>
      <c r="MVU283" s="17"/>
      <c r="MVV283" s="17"/>
      <c r="MVW283" s="17"/>
      <c r="MVX283" s="17"/>
      <c r="MVY283" s="17"/>
      <c r="MVZ283" s="17"/>
      <c r="MWA283" s="17"/>
      <c r="MWB283" s="17"/>
      <c r="MWC283" s="17"/>
      <c r="MWD283" s="17"/>
      <c r="MWE283" s="17"/>
      <c r="MWF283" s="17"/>
      <c r="MWG283" s="17"/>
      <c r="MWH283" s="17"/>
      <c r="MWI283" s="17"/>
      <c r="MWJ283" s="17"/>
      <c r="MWK283" s="17"/>
      <c r="MWL283" s="17"/>
      <c r="MWM283" s="17"/>
      <c r="MWN283" s="17"/>
      <c r="MWO283" s="17"/>
      <c r="MWP283" s="17"/>
      <c r="MWQ283" s="17"/>
      <c r="MWR283" s="17"/>
      <c r="MWS283" s="17"/>
      <c r="MWT283" s="17"/>
      <c r="MWU283" s="17"/>
      <c r="MWV283" s="17"/>
      <c r="MWW283" s="17"/>
      <c r="MWX283" s="17"/>
      <c r="MWY283" s="17"/>
      <c r="MWZ283" s="17"/>
      <c r="MXA283" s="17"/>
      <c r="MXB283" s="17"/>
      <c r="MXC283" s="17"/>
      <c r="MXD283" s="17"/>
      <c r="MXE283" s="17"/>
      <c r="MXF283" s="17"/>
      <c r="MXG283" s="17"/>
      <c r="MXH283" s="17"/>
      <c r="MXI283" s="17"/>
      <c r="MXJ283" s="17"/>
      <c r="MXK283" s="17"/>
      <c r="MXL283" s="17"/>
      <c r="MXM283" s="17"/>
      <c r="MXN283" s="17"/>
      <c r="MXO283" s="17"/>
      <c r="MXP283" s="17"/>
      <c r="MXQ283" s="17"/>
      <c r="MXR283" s="17"/>
      <c r="MXS283" s="17"/>
      <c r="MXT283" s="17"/>
      <c r="MXU283" s="17"/>
      <c r="MXV283" s="17"/>
      <c r="MXW283" s="17"/>
      <c r="MXX283" s="17"/>
      <c r="MXY283" s="17"/>
      <c r="MXZ283" s="17"/>
      <c r="MYA283" s="17"/>
      <c r="MYB283" s="17"/>
      <c r="MYC283" s="17"/>
      <c r="MYD283" s="17"/>
      <c r="MYE283" s="17"/>
      <c r="MYF283" s="17"/>
      <c r="MYG283" s="17"/>
      <c r="MYH283" s="17"/>
      <c r="MYI283" s="17"/>
      <c r="MYJ283" s="17"/>
      <c r="MYK283" s="17"/>
      <c r="MYL283" s="17"/>
      <c r="MYM283" s="17"/>
      <c r="MYN283" s="17"/>
      <c r="MYO283" s="17"/>
      <c r="MYP283" s="17"/>
      <c r="MYQ283" s="17"/>
      <c r="MYR283" s="17"/>
      <c r="MYS283" s="17"/>
      <c r="MYT283" s="17"/>
      <c r="MYU283" s="17"/>
      <c r="MYV283" s="17"/>
      <c r="MYW283" s="17"/>
      <c r="MYX283" s="17"/>
      <c r="MYY283" s="17"/>
      <c r="MYZ283" s="17"/>
      <c r="MZA283" s="17"/>
      <c r="MZB283" s="17"/>
      <c r="MZC283" s="17"/>
      <c r="MZD283" s="17"/>
      <c r="MZE283" s="17"/>
      <c r="MZF283" s="17"/>
      <c r="MZG283" s="17"/>
      <c r="MZH283" s="17"/>
      <c r="MZI283" s="17"/>
      <c r="MZJ283" s="17"/>
      <c r="MZK283" s="17"/>
      <c r="MZL283" s="17"/>
      <c r="MZM283" s="17"/>
      <c r="MZN283" s="17"/>
      <c r="MZO283" s="17"/>
      <c r="MZP283" s="17"/>
      <c r="MZQ283" s="17"/>
      <c r="MZR283" s="17"/>
      <c r="MZS283" s="17"/>
      <c r="MZT283" s="17"/>
      <c r="MZU283" s="17"/>
      <c r="MZV283" s="17"/>
      <c r="MZW283" s="17"/>
      <c r="MZX283" s="17"/>
      <c r="MZY283" s="17"/>
      <c r="MZZ283" s="17"/>
      <c r="NAA283" s="17"/>
      <c r="NAB283" s="17"/>
      <c r="NAC283" s="17"/>
      <c r="NAD283" s="17"/>
      <c r="NAE283" s="17"/>
      <c r="NAF283" s="17"/>
      <c r="NAG283" s="17"/>
      <c r="NAH283" s="17"/>
      <c r="NAI283" s="17"/>
      <c r="NAJ283" s="17"/>
      <c r="NAK283" s="17"/>
      <c r="NAL283" s="17"/>
      <c r="NAM283" s="17"/>
      <c r="NAN283" s="17"/>
      <c r="NAO283" s="17"/>
      <c r="NAP283" s="17"/>
      <c r="NAQ283" s="17"/>
      <c r="NAR283" s="17"/>
      <c r="NAS283" s="17"/>
      <c r="NAT283" s="17"/>
      <c r="NAU283" s="17"/>
      <c r="NAV283" s="17"/>
      <c r="NAW283" s="17"/>
      <c r="NAX283" s="17"/>
      <c r="NAY283" s="17"/>
      <c r="NAZ283" s="17"/>
      <c r="NBA283" s="17"/>
      <c r="NBB283" s="17"/>
      <c r="NBC283" s="17"/>
      <c r="NBD283" s="17"/>
      <c r="NBE283" s="17"/>
      <c r="NBF283" s="17"/>
      <c r="NBG283" s="17"/>
      <c r="NBH283" s="17"/>
      <c r="NBI283" s="17"/>
      <c r="NBJ283" s="17"/>
      <c r="NBK283" s="17"/>
      <c r="NBL283" s="17"/>
      <c r="NBM283" s="17"/>
      <c r="NBN283" s="17"/>
      <c r="NBO283" s="17"/>
      <c r="NBP283" s="17"/>
      <c r="NBQ283" s="17"/>
      <c r="NBR283" s="17"/>
      <c r="NBS283" s="17"/>
      <c r="NBT283" s="17"/>
      <c r="NBU283" s="17"/>
      <c r="NBV283" s="17"/>
      <c r="NBW283" s="17"/>
      <c r="NBX283" s="17"/>
      <c r="NBY283" s="17"/>
      <c r="NBZ283" s="17"/>
      <c r="NCA283" s="17"/>
      <c r="NCB283" s="17"/>
      <c r="NCC283" s="17"/>
      <c r="NCD283" s="17"/>
      <c r="NCE283" s="17"/>
      <c r="NCF283" s="17"/>
      <c r="NCG283" s="17"/>
      <c r="NCH283" s="17"/>
      <c r="NCI283" s="17"/>
      <c r="NCJ283" s="17"/>
      <c r="NCK283" s="17"/>
      <c r="NCL283" s="17"/>
      <c r="NCM283" s="17"/>
      <c r="NCN283" s="17"/>
      <c r="NCO283" s="17"/>
      <c r="NCP283" s="17"/>
      <c r="NCQ283" s="17"/>
      <c r="NCR283" s="17"/>
      <c r="NCS283" s="17"/>
      <c r="NCT283" s="17"/>
      <c r="NCU283" s="17"/>
      <c r="NCV283" s="17"/>
      <c r="NCW283" s="17"/>
      <c r="NCX283" s="17"/>
      <c r="NCY283" s="17"/>
      <c r="NCZ283" s="17"/>
      <c r="NDA283" s="17"/>
      <c r="NDB283" s="17"/>
      <c r="NDC283" s="17"/>
      <c r="NDD283" s="17"/>
      <c r="NDE283" s="17"/>
      <c r="NDF283" s="17"/>
      <c r="NDG283" s="17"/>
      <c r="NDH283" s="17"/>
      <c r="NDI283" s="17"/>
      <c r="NDJ283" s="17"/>
      <c r="NDK283" s="17"/>
      <c r="NDL283" s="17"/>
      <c r="NDM283" s="17"/>
      <c r="NDN283" s="17"/>
      <c r="NDO283" s="17"/>
      <c r="NDP283" s="17"/>
      <c r="NDQ283" s="17"/>
      <c r="NDR283" s="17"/>
      <c r="NDS283" s="17"/>
      <c r="NDT283" s="17"/>
      <c r="NDU283" s="17"/>
      <c r="NDV283" s="17"/>
      <c r="NDW283" s="17"/>
      <c r="NDX283" s="17"/>
      <c r="NDY283" s="17"/>
      <c r="NDZ283" s="17"/>
      <c r="NEA283" s="17"/>
      <c r="NEB283" s="17"/>
      <c r="NEC283" s="17"/>
      <c r="NED283" s="17"/>
      <c r="NEE283" s="17"/>
      <c r="NEF283" s="17"/>
      <c r="NEG283" s="17"/>
      <c r="NEH283" s="17"/>
      <c r="NEI283" s="17"/>
      <c r="NEJ283" s="17"/>
      <c r="NEK283" s="17"/>
      <c r="NEL283" s="17"/>
      <c r="NEM283" s="17"/>
      <c r="NEN283" s="17"/>
      <c r="NEO283" s="17"/>
      <c r="NEP283" s="17"/>
      <c r="NEQ283" s="17"/>
      <c r="NER283" s="17"/>
      <c r="NES283" s="17"/>
      <c r="NET283" s="17"/>
      <c r="NEU283" s="17"/>
      <c r="NEV283" s="17"/>
      <c r="NEW283" s="17"/>
      <c r="NEX283" s="17"/>
      <c r="NEY283" s="17"/>
      <c r="NEZ283" s="17"/>
      <c r="NFA283" s="17"/>
      <c r="NFB283" s="17"/>
      <c r="NFC283" s="17"/>
      <c r="NFD283" s="17"/>
      <c r="NFE283" s="17"/>
      <c r="NFF283" s="17"/>
      <c r="NFG283" s="17"/>
      <c r="NFH283" s="17"/>
      <c r="NFI283" s="17"/>
      <c r="NFJ283" s="17"/>
      <c r="NFK283" s="17"/>
      <c r="NFL283" s="17"/>
      <c r="NFM283" s="17"/>
      <c r="NFN283" s="17"/>
      <c r="NFO283" s="17"/>
      <c r="NFP283" s="17"/>
      <c r="NFQ283" s="17"/>
      <c r="NFR283" s="17"/>
      <c r="NFS283" s="17"/>
      <c r="NFT283" s="17"/>
      <c r="NFU283" s="17"/>
      <c r="NFV283" s="17"/>
      <c r="NFW283" s="17"/>
      <c r="NFX283" s="17"/>
      <c r="NFY283" s="17"/>
      <c r="NFZ283" s="17"/>
      <c r="NGA283" s="17"/>
      <c r="NGB283" s="17"/>
      <c r="NGC283" s="17"/>
      <c r="NGD283" s="17"/>
      <c r="NGE283" s="17"/>
      <c r="NGF283" s="17"/>
      <c r="NGG283" s="17"/>
      <c r="NGH283" s="17"/>
      <c r="NGI283" s="17"/>
      <c r="NGJ283" s="17"/>
      <c r="NGK283" s="17"/>
      <c r="NGL283" s="17"/>
      <c r="NGM283" s="17"/>
      <c r="NGN283" s="17"/>
      <c r="NGO283" s="17"/>
      <c r="NGP283" s="17"/>
      <c r="NGQ283" s="17"/>
      <c r="NGR283" s="17"/>
      <c r="NGS283" s="17"/>
      <c r="NGT283" s="17"/>
      <c r="NGU283" s="17"/>
      <c r="NGV283" s="17"/>
      <c r="NGW283" s="17"/>
      <c r="NGX283" s="17"/>
      <c r="NGY283" s="17"/>
      <c r="NGZ283" s="17"/>
      <c r="NHA283" s="17"/>
      <c r="NHB283" s="17"/>
      <c r="NHC283" s="17"/>
      <c r="NHD283" s="17"/>
      <c r="NHE283" s="17"/>
      <c r="NHF283" s="17"/>
      <c r="NHG283" s="17"/>
      <c r="NHH283" s="17"/>
      <c r="NHI283" s="17"/>
      <c r="NHJ283" s="17"/>
      <c r="NHK283" s="17"/>
      <c r="NHL283" s="17"/>
      <c r="NHM283" s="17"/>
      <c r="NHN283" s="17"/>
      <c r="NHO283" s="17"/>
      <c r="NHP283" s="17"/>
      <c r="NHQ283" s="17"/>
      <c r="NHR283" s="17"/>
      <c r="NHS283" s="17"/>
      <c r="NHT283" s="17"/>
      <c r="NHU283" s="17"/>
      <c r="NHV283" s="17"/>
      <c r="NHW283" s="17"/>
      <c r="NHX283" s="17"/>
      <c r="NHY283" s="17"/>
      <c r="NHZ283" s="17"/>
      <c r="NIA283" s="17"/>
      <c r="NIB283" s="17"/>
      <c r="NIC283" s="17"/>
      <c r="NID283" s="17"/>
      <c r="NIE283" s="17"/>
      <c r="NIF283" s="17"/>
      <c r="NIG283" s="17"/>
      <c r="NIH283" s="17"/>
      <c r="NII283" s="17"/>
      <c r="NIJ283" s="17"/>
      <c r="NIK283" s="17"/>
      <c r="NIL283" s="17"/>
      <c r="NIM283" s="17"/>
      <c r="NIN283" s="17"/>
      <c r="NIO283" s="17"/>
      <c r="NIP283" s="17"/>
      <c r="NIQ283" s="17"/>
      <c r="NIR283" s="17"/>
      <c r="NIS283" s="17"/>
      <c r="NIT283" s="17"/>
      <c r="NIU283" s="17"/>
      <c r="NIV283" s="17"/>
      <c r="NIW283" s="17"/>
      <c r="NIX283" s="17"/>
      <c r="NIY283" s="17"/>
      <c r="NIZ283" s="17"/>
      <c r="NJA283" s="17"/>
      <c r="NJB283" s="17"/>
      <c r="NJC283" s="17"/>
      <c r="NJD283" s="17"/>
      <c r="NJE283" s="17"/>
      <c r="NJF283" s="17"/>
      <c r="NJG283" s="17"/>
      <c r="NJH283" s="17"/>
      <c r="NJI283" s="17"/>
      <c r="NJJ283" s="17"/>
      <c r="NJK283" s="17"/>
      <c r="NJL283" s="17"/>
      <c r="NJM283" s="17"/>
      <c r="NJN283" s="17"/>
      <c r="NJO283" s="17"/>
      <c r="NJP283" s="17"/>
      <c r="NJQ283" s="17"/>
      <c r="NJR283" s="17"/>
      <c r="NJS283" s="17"/>
      <c r="NJT283" s="17"/>
      <c r="NJU283" s="17"/>
      <c r="NJV283" s="17"/>
      <c r="NJW283" s="17"/>
      <c r="NJX283" s="17"/>
      <c r="NJY283" s="17"/>
      <c r="NJZ283" s="17"/>
      <c r="NKA283" s="17"/>
      <c r="NKB283" s="17"/>
      <c r="NKC283" s="17"/>
      <c r="NKD283" s="17"/>
      <c r="NKE283" s="17"/>
      <c r="NKF283" s="17"/>
      <c r="NKG283" s="17"/>
      <c r="NKH283" s="17"/>
      <c r="NKI283" s="17"/>
      <c r="NKJ283" s="17"/>
      <c r="NKK283" s="17"/>
      <c r="NKL283" s="17"/>
      <c r="NKM283" s="17"/>
      <c r="NKN283" s="17"/>
      <c r="NKO283" s="17"/>
      <c r="NKP283" s="17"/>
      <c r="NKQ283" s="17"/>
      <c r="NKR283" s="17"/>
      <c r="NKS283" s="17"/>
      <c r="NKT283" s="17"/>
      <c r="NKU283" s="17"/>
      <c r="NKV283" s="17"/>
      <c r="NKW283" s="17"/>
      <c r="NKX283" s="17"/>
      <c r="NKY283" s="17"/>
      <c r="NKZ283" s="17"/>
      <c r="NLA283" s="17"/>
      <c r="NLB283" s="17"/>
      <c r="NLC283" s="17"/>
      <c r="NLD283" s="17"/>
      <c r="NLE283" s="17"/>
      <c r="NLF283" s="17"/>
      <c r="NLG283" s="17"/>
      <c r="NLH283" s="17"/>
      <c r="NLI283" s="17"/>
      <c r="NLJ283" s="17"/>
      <c r="NLK283" s="17"/>
      <c r="NLL283" s="17"/>
      <c r="NLM283" s="17"/>
      <c r="NLN283" s="17"/>
      <c r="NLO283" s="17"/>
      <c r="NLP283" s="17"/>
      <c r="NLQ283" s="17"/>
      <c r="NLR283" s="17"/>
      <c r="NLS283" s="17"/>
      <c r="NLT283" s="17"/>
      <c r="NLU283" s="17"/>
      <c r="NLV283" s="17"/>
      <c r="NLW283" s="17"/>
      <c r="NLX283" s="17"/>
      <c r="NLY283" s="17"/>
      <c r="NLZ283" s="17"/>
      <c r="NMA283" s="17"/>
      <c r="NMB283" s="17"/>
      <c r="NMC283" s="17"/>
      <c r="NMD283" s="17"/>
      <c r="NME283" s="17"/>
      <c r="NMF283" s="17"/>
      <c r="NMG283" s="17"/>
      <c r="NMH283" s="17"/>
      <c r="NMI283" s="17"/>
      <c r="NMJ283" s="17"/>
      <c r="NMK283" s="17"/>
      <c r="NML283" s="17"/>
      <c r="NMM283" s="17"/>
      <c r="NMN283" s="17"/>
      <c r="NMO283" s="17"/>
      <c r="NMP283" s="17"/>
      <c r="NMQ283" s="17"/>
      <c r="NMR283" s="17"/>
      <c r="NMS283" s="17"/>
      <c r="NMT283" s="17"/>
      <c r="NMU283" s="17"/>
      <c r="NMV283" s="17"/>
      <c r="NMW283" s="17"/>
      <c r="NMX283" s="17"/>
      <c r="NMY283" s="17"/>
      <c r="NMZ283" s="17"/>
      <c r="NNA283" s="17"/>
      <c r="NNB283" s="17"/>
      <c r="NNC283" s="17"/>
      <c r="NND283" s="17"/>
      <c r="NNE283" s="17"/>
      <c r="NNF283" s="17"/>
      <c r="NNG283" s="17"/>
      <c r="NNH283" s="17"/>
      <c r="NNI283" s="17"/>
      <c r="NNJ283" s="17"/>
      <c r="NNK283" s="17"/>
      <c r="NNL283" s="17"/>
      <c r="NNM283" s="17"/>
      <c r="NNN283" s="17"/>
      <c r="NNO283" s="17"/>
      <c r="NNP283" s="17"/>
      <c r="NNQ283" s="17"/>
      <c r="NNR283" s="17"/>
      <c r="NNS283" s="17"/>
      <c r="NNT283" s="17"/>
      <c r="NNU283" s="17"/>
      <c r="NNV283" s="17"/>
      <c r="NNW283" s="17"/>
      <c r="NNX283" s="17"/>
      <c r="NNY283" s="17"/>
      <c r="NNZ283" s="17"/>
      <c r="NOA283" s="17"/>
      <c r="NOB283" s="17"/>
      <c r="NOC283" s="17"/>
      <c r="NOD283" s="17"/>
      <c r="NOE283" s="17"/>
      <c r="NOF283" s="17"/>
      <c r="NOG283" s="17"/>
      <c r="NOH283" s="17"/>
      <c r="NOI283" s="17"/>
      <c r="NOJ283" s="17"/>
      <c r="NOK283" s="17"/>
      <c r="NOL283" s="17"/>
      <c r="NOM283" s="17"/>
      <c r="NON283" s="17"/>
      <c r="NOO283" s="17"/>
      <c r="NOP283" s="17"/>
      <c r="NOQ283" s="17"/>
      <c r="NOR283" s="17"/>
      <c r="NOS283" s="17"/>
      <c r="NOT283" s="17"/>
      <c r="NOU283" s="17"/>
      <c r="NOV283" s="17"/>
      <c r="NOW283" s="17"/>
      <c r="NOX283" s="17"/>
      <c r="NOY283" s="17"/>
      <c r="NOZ283" s="17"/>
      <c r="NPA283" s="17"/>
      <c r="NPB283" s="17"/>
      <c r="NPC283" s="17"/>
      <c r="NPD283" s="17"/>
      <c r="NPE283" s="17"/>
      <c r="NPF283" s="17"/>
      <c r="NPG283" s="17"/>
      <c r="NPH283" s="17"/>
      <c r="NPI283" s="17"/>
      <c r="NPJ283" s="17"/>
      <c r="NPK283" s="17"/>
      <c r="NPL283" s="17"/>
      <c r="NPM283" s="17"/>
      <c r="NPN283" s="17"/>
      <c r="NPO283" s="17"/>
      <c r="NPP283" s="17"/>
      <c r="NPQ283" s="17"/>
      <c r="NPR283" s="17"/>
      <c r="NPS283" s="17"/>
      <c r="NPT283" s="17"/>
      <c r="NPU283" s="17"/>
      <c r="NPV283" s="17"/>
      <c r="NPW283" s="17"/>
      <c r="NPX283" s="17"/>
      <c r="NPY283" s="17"/>
      <c r="NPZ283" s="17"/>
      <c r="NQA283" s="17"/>
      <c r="NQB283" s="17"/>
      <c r="NQC283" s="17"/>
      <c r="NQD283" s="17"/>
      <c r="NQE283" s="17"/>
      <c r="NQF283" s="17"/>
      <c r="NQG283" s="17"/>
      <c r="NQH283" s="17"/>
      <c r="NQI283" s="17"/>
      <c r="NQJ283" s="17"/>
      <c r="NQK283" s="17"/>
      <c r="NQL283" s="17"/>
      <c r="NQM283" s="17"/>
      <c r="NQN283" s="17"/>
      <c r="NQO283" s="17"/>
      <c r="NQP283" s="17"/>
      <c r="NQQ283" s="17"/>
      <c r="NQR283" s="17"/>
      <c r="NQS283" s="17"/>
      <c r="NQT283" s="17"/>
      <c r="NQU283" s="17"/>
      <c r="NQV283" s="17"/>
      <c r="NQW283" s="17"/>
      <c r="NQX283" s="17"/>
      <c r="NQY283" s="17"/>
      <c r="NQZ283" s="17"/>
      <c r="NRA283" s="17"/>
      <c r="NRB283" s="17"/>
      <c r="NRC283" s="17"/>
      <c r="NRD283" s="17"/>
      <c r="NRE283" s="17"/>
      <c r="NRF283" s="17"/>
      <c r="NRG283" s="17"/>
      <c r="NRH283" s="17"/>
      <c r="NRI283" s="17"/>
      <c r="NRJ283" s="17"/>
      <c r="NRK283" s="17"/>
      <c r="NRL283" s="17"/>
      <c r="NRM283" s="17"/>
      <c r="NRN283" s="17"/>
      <c r="NRO283" s="17"/>
      <c r="NRP283" s="17"/>
      <c r="NRQ283" s="17"/>
      <c r="NRR283" s="17"/>
      <c r="NRS283" s="17"/>
      <c r="NRT283" s="17"/>
      <c r="NRU283" s="17"/>
      <c r="NRV283" s="17"/>
      <c r="NRW283" s="17"/>
      <c r="NRX283" s="17"/>
      <c r="NRY283" s="17"/>
      <c r="NRZ283" s="17"/>
      <c r="NSA283" s="17"/>
      <c r="NSB283" s="17"/>
      <c r="NSC283" s="17"/>
      <c r="NSD283" s="17"/>
      <c r="NSE283" s="17"/>
      <c r="NSF283" s="17"/>
      <c r="NSG283" s="17"/>
      <c r="NSH283" s="17"/>
      <c r="NSI283" s="17"/>
      <c r="NSJ283" s="17"/>
      <c r="NSK283" s="17"/>
      <c r="NSL283" s="17"/>
      <c r="NSM283" s="17"/>
      <c r="NSN283" s="17"/>
      <c r="NSO283" s="17"/>
      <c r="NSP283" s="17"/>
      <c r="NSQ283" s="17"/>
      <c r="NSR283" s="17"/>
      <c r="NSS283" s="17"/>
      <c r="NST283" s="17"/>
      <c r="NSU283" s="17"/>
      <c r="NSV283" s="17"/>
      <c r="NSW283" s="17"/>
      <c r="NSX283" s="17"/>
      <c r="NSY283" s="17"/>
      <c r="NSZ283" s="17"/>
      <c r="NTA283" s="17"/>
      <c r="NTB283" s="17"/>
      <c r="NTC283" s="17"/>
      <c r="NTD283" s="17"/>
      <c r="NTE283" s="17"/>
      <c r="NTF283" s="17"/>
      <c r="NTG283" s="17"/>
      <c r="NTH283" s="17"/>
      <c r="NTI283" s="17"/>
      <c r="NTJ283" s="17"/>
      <c r="NTK283" s="17"/>
      <c r="NTL283" s="17"/>
      <c r="NTM283" s="17"/>
      <c r="NTN283" s="17"/>
      <c r="NTO283" s="17"/>
      <c r="NTP283" s="17"/>
      <c r="NTQ283" s="17"/>
      <c r="NTR283" s="17"/>
      <c r="NTS283" s="17"/>
      <c r="NTT283" s="17"/>
      <c r="NTU283" s="17"/>
      <c r="NTV283" s="17"/>
      <c r="NTW283" s="17"/>
      <c r="NTX283" s="17"/>
      <c r="NTY283" s="17"/>
      <c r="NTZ283" s="17"/>
      <c r="NUA283" s="17"/>
      <c r="NUB283" s="17"/>
      <c r="NUC283" s="17"/>
      <c r="NUD283" s="17"/>
      <c r="NUE283" s="17"/>
      <c r="NUF283" s="17"/>
      <c r="NUG283" s="17"/>
      <c r="NUH283" s="17"/>
      <c r="NUI283" s="17"/>
      <c r="NUJ283" s="17"/>
      <c r="NUK283" s="17"/>
      <c r="NUL283" s="17"/>
      <c r="NUM283" s="17"/>
      <c r="NUN283" s="17"/>
      <c r="NUO283" s="17"/>
      <c r="NUP283" s="17"/>
      <c r="NUQ283" s="17"/>
      <c r="NUR283" s="17"/>
      <c r="NUS283" s="17"/>
      <c r="NUT283" s="17"/>
      <c r="NUU283" s="17"/>
      <c r="NUV283" s="17"/>
      <c r="NUW283" s="17"/>
      <c r="NUX283" s="17"/>
      <c r="NUY283" s="17"/>
      <c r="NUZ283" s="17"/>
      <c r="NVA283" s="17"/>
      <c r="NVB283" s="17"/>
      <c r="NVC283" s="17"/>
      <c r="NVD283" s="17"/>
      <c r="NVE283" s="17"/>
      <c r="NVF283" s="17"/>
      <c r="NVG283" s="17"/>
      <c r="NVH283" s="17"/>
      <c r="NVI283" s="17"/>
      <c r="NVJ283" s="17"/>
      <c r="NVK283" s="17"/>
      <c r="NVL283" s="17"/>
      <c r="NVM283" s="17"/>
      <c r="NVN283" s="17"/>
      <c r="NVO283" s="17"/>
      <c r="NVP283" s="17"/>
      <c r="NVQ283" s="17"/>
      <c r="NVR283" s="17"/>
      <c r="NVS283" s="17"/>
      <c r="NVT283" s="17"/>
      <c r="NVU283" s="17"/>
      <c r="NVV283" s="17"/>
      <c r="NVW283" s="17"/>
      <c r="NVX283" s="17"/>
      <c r="NVY283" s="17"/>
      <c r="NVZ283" s="17"/>
      <c r="NWA283" s="17"/>
      <c r="NWB283" s="17"/>
      <c r="NWC283" s="17"/>
      <c r="NWD283" s="17"/>
      <c r="NWE283" s="17"/>
      <c r="NWF283" s="17"/>
      <c r="NWG283" s="17"/>
      <c r="NWH283" s="17"/>
      <c r="NWI283" s="17"/>
      <c r="NWJ283" s="17"/>
      <c r="NWK283" s="17"/>
      <c r="NWL283" s="17"/>
      <c r="NWM283" s="17"/>
      <c r="NWN283" s="17"/>
      <c r="NWO283" s="17"/>
      <c r="NWP283" s="17"/>
      <c r="NWQ283" s="17"/>
      <c r="NWR283" s="17"/>
      <c r="NWS283" s="17"/>
      <c r="NWT283" s="17"/>
      <c r="NWU283" s="17"/>
      <c r="NWV283" s="17"/>
      <c r="NWW283" s="17"/>
      <c r="NWX283" s="17"/>
      <c r="NWY283" s="17"/>
      <c r="NWZ283" s="17"/>
      <c r="NXA283" s="17"/>
      <c r="NXB283" s="17"/>
      <c r="NXC283" s="17"/>
      <c r="NXD283" s="17"/>
      <c r="NXE283" s="17"/>
      <c r="NXF283" s="17"/>
      <c r="NXG283" s="17"/>
      <c r="NXH283" s="17"/>
      <c r="NXI283" s="17"/>
      <c r="NXJ283" s="17"/>
      <c r="NXK283" s="17"/>
      <c r="NXL283" s="17"/>
      <c r="NXM283" s="17"/>
      <c r="NXN283" s="17"/>
      <c r="NXO283" s="17"/>
      <c r="NXP283" s="17"/>
      <c r="NXQ283" s="17"/>
      <c r="NXR283" s="17"/>
      <c r="NXS283" s="17"/>
      <c r="NXT283" s="17"/>
      <c r="NXU283" s="17"/>
      <c r="NXV283" s="17"/>
      <c r="NXW283" s="17"/>
      <c r="NXX283" s="17"/>
      <c r="NXY283" s="17"/>
      <c r="NXZ283" s="17"/>
      <c r="NYA283" s="17"/>
      <c r="NYB283" s="17"/>
      <c r="NYC283" s="17"/>
      <c r="NYD283" s="17"/>
      <c r="NYE283" s="17"/>
      <c r="NYF283" s="17"/>
      <c r="NYG283" s="17"/>
      <c r="NYH283" s="17"/>
      <c r="NYI283" s="17"/>
      <c r="NYJ283" s="17"/>
      <c r="NYK283" s="17"/>
      <c r="NYL283" s="17"/>
      <c r="NYM283" s="17"/>
      <c r="NYN283" s="17"/>
      <c r="NYO283" s="17"/>
      <c r="NYP283" s="17"/>
      <c r="NYQ283" s="17"/>
      <c r="NYR283" s="17"/>
      <c r="NYS283" s="17"/>
      <c r="NYT283" s="17"/>
      <c r="NYU283" s="17"/>
      <c r="NYV283" s="17"/>
      <c r="NYW283" s="17"/>
      <c r="NYX283" s="17"/>
      <c r="NYY283" s="17"/>
      <c r="NYZ283" s="17"/>
      <c r="NZA283" s="17"/>
      <c r="NZB283" s="17"/>
      <c r="NZC283" s="17"/>
      <c r="NZD283" s="17"/>
      <c r="NZE283" s="17"/>
      <c r="NZF283" s="17"/>
      <c r="NZG283" s="17"/>
      <c r="NZH283" s="17"/>
      <c r="NZI283" s="17"/>
      <c r="NZJ283" s="17"/>
      <c r="NZK283" s="17"/>
      <c r="NZL283" s="17"/>
      <c r="NZM283" s="17"/>
      <c r="NZN283" s="17"/>
      <c r="NZO283" s="17"/>
      <c r="NZP283" s="17"/>
      <c r="NZQ283" s="17"/>
      <c r="NZR283" s="17"/>
      <c r="NZS283" s="17"/>
      <c r="NZT283" s="17"/>
      <c r="NZU283" s="17"/>
      <c r="NZV283" s="17"/>
      <c r="NZW283" s="17"/>
      <c r="NZX283" s="17"/>
      <c r="NZY283" s="17"/>
      <c r="NZZ283" s="17"/>
      <c r="OAA283" s="17"/>
      <c r="OAB283" s="17"/>
      <c r="OAC283" s="17"/>
      <c r="OAD283" s="17"/>
      <c r="OAE283" s="17"/>
      <c r="OAF283" s="17"/>
      <c r="OAG283" s="17"/>
      <c r="OAH283" s="17"/>
      <c r="OAI283" s="17"/>
      <c r="OAJ283" s="17"/>
      <c r="OAK283" s="17"/>
      <c r="OAL283" s="17"/>
      <c r="OAM283" s="17"/>
      <c r="OAN283" s="17"/>
      <c r="OAO283" s="17"/>
      <c r="OAP283" s="17"/>
      <c r="OAQ283" s="17"/>
      <c r="OAR283" s="17"/>
      <c r="OAS283" s="17"/>
      <c r="OAT283" s="17"/>
      <c r="OAU283" s="17"/>
      <c r="OAV283" s="17"/>
      <c r="OAW283" s="17"/>
      <c r="OAX283" s="17"/>
      <c r="OAY283" s="17"/>
      <c r="OAZ283" s="17"/>
      <c r="OBA283" s="17"/>
      <c r="OBB283" s="17"/>
      <c r="OBC283" s="17"/>
      <c r="OBD283" s="17"/>
      <c r="OBE283" s="17"/>
      <c r="OBF283" s="17"/>
      <c r="OBG283" s="17"/>
      <c r="OBH283" s="17"/>
      <c r="OBI283" s="17"/>
      <c r="OBJ283" s="17"/>
      <c r="OBK283" s="17"/>
      <c r="OBL283" s="17"/>
      <c r="OBM283" s="17"/>
      <c r="OBN283" s="17"/>
      <c r="OBO283" s="17"/>
      <c r="OBP283" s="17"/>
      <c r="OBQ283" s="17"/>
      <c r="OBR283" s="17"/>
      <c r="OBS283" s="17"/>
      <c r="OBT283" s="17"/>
      <c r="OBU283" s="17"/>
      <c r="OBV283" s="17"/>
      <c r="OBW283" s="17"/>
      <c r="OBX283" s="17"/>
      <c r="OBY283" s="17"/>
      <c r="OBZ283" s="17"/>
      <c r="OCA283" s="17"/>
      <c r="OCB283" s="17"/>
      <c r="OCC283" s="17"/>
      <c r="OCD283" s="17"/>
      <c r="OCE283" s="17"/>
      <c r="OCF283" s="17"/>
      <c r="OCG283" s="17"/>
      <c r="OCH283" s="17"/>
      <c r="OCI283" s="17"/>
      <c r="OCJ283" s="17"/>
      <c r="OCK283" s="17"/>
      <c r="OCL283" s="17"/>
      <c r="OCM283" s="17"/>
      <c r="OCN283" s="17"/>
      <c r="OCO283" s="17"/>
      <c r="OCP283" s="17"/>
      <c r="OCQ283" s="17"/>
      <c r="OCR283" s="17"/>
      <c r="OCS283" s="17"/>
      <c r="OCT283" s="17"/>
      <c r="OCU283" s="17"/>
      <c r="OCV283" s="17"/>
      <c r="OCW283" s="17"/>
      <c r="OCX283" s="17"/>
      <c r="OCY283" s="17"/>
      <c r="OCZ283" s="17"/>
      <c r="ODA283" s="17"/>
      <c r="ODB283" s="17"/>
      <c r="ODC283" s="17"/>
      <c r="ODD283" s="17"/>
      <c r="ODE283" s="17"/>
      <c r="ODF283" s="17"/>
      <c r="ODG283" s="17"/>
      <c r="ODH283" s="17"/>
      <c r="ODI283" s="17"/>
      <c r="ODJ283" s="17"/>
      <c r="ODK283" s="17"/>
      <c r="ODL283" s="17"/>
      <c r="ODM283" s="17"/>
      <c r="ODN283" s="17"/>
      <c r="ODO283" s="17"/>
      <c r="ODP283" s="17"/>
      <c r="ODQ283" s="17"/>
      <c r="ODR283" s="17"/>
      <c r="ODS283" s="17"/>
      <c r="ODT283" s="17"/>
      <c r="ODU283" s="17"/>
      <c r="ODV283" s="17"/>
      <c r="ODW283" s="17"/>
      <c r="ODX283" s="17"/>
      <c r="ODY283" s="17"/>
      <c r="ODZ283" s="17"/>
      <c r="OEA283" s="17"/>
      <c r="OEB283" s="17"/>
      <c r="OEC283" s="17"/>
      <c r="OED283" s="17"/>
      <c r="OEE283" s="17"/>
      <c r="OEF283" s="17"/>
      <c r="OEG283" s="17"/>
      <c r="OEH283" s="17"/>
      <c r="OEI283" s="17"/>
      <c r="OEJ283" s="17"/>
      <c r="OEK283" s="17"/>
      <c r="OEL283" s="17"/>
      <c r="OEM283" s="17"/>
      <c r="OEN283" s="17"/>
      <c r="OEO283" s="17"/>
      <c r="OEP283" s="17"/>
      <c r="OEQ283" s="17"/>
      <c r="OER283" s="17"/>
      <c r="OES283" s="17"/>
      <c r="OET283" s="17"/>
      <c r="OEU283" s="17"/>
      <c r="OEV283" s="17"/>
      <c r="OEW283" s="17"/>
      <c r="OEX283" s="17"/>
      <c r="OEY283" s="17"/>
      <c r="OEZ283" s="17"/>
      <c r="OFA283" s="17"/>
      <c r="OFB283" s="17"/>
      <c r="OFC283" s="17"/>
      <c r="OFD283" s="17"/>
      <c r="OFE283" s="17"/>
      <c r="OFF283" s="17"/>
      <c r="OFG283" s="17"/>
      <c r="OFH283" s="17"/>
      <c r="OFI283" s="17"/>
      <c r="OFJ283" s="17"/>
      <c r="OFK283" s="17"/>
      <c r="OFL283" s="17"/>
      <c r="OFM283" s="17"/>
      <c r="OFN283" s="17"/>
      <c r="OFO283" s="17"/>
      <c r="OFP283" s="17"/>
      <c r="OFQ283" s="17"/>
      <c r="OFR283" s="17"/>
      <c r="OFS283" s="17"/>
      <c r="OFT283" s="17"/>
      <c r="OFU283" s="17"/>
      <c r="OFV283" s="17"/>
      <c r="OFW283" s="17"/>
      <c r="OFX283" s="17"/>
      <c r="OFY283" s="17"/>
      <c r="OFZ283" s="17"/>
      <c r="OGA283" s="17"/>
      <c r="OGB283" s="17"/>
      <c r="OGC283" s="17"/>
      <c r="OGD283" s="17"/>
      <c r="OGE283" s="17"/>
      <c r="OGF283" s="17"/>
      <c r="OGG283" s="17"/>
      <c r="OGH283" s="17"/>
      <c r="OGI283" s="17"/>
      <c r="OGJ283" s="17"/>
      <c r="OGK283" s="17"/>
      <c r="OGL283" s="17"/>
      <c r="OGM283" s="17"/>
      <c r="OGN283" s="17"/>
      <c r="OGO283" s="17"/>
      <c r="OGP283" s="17"/>
      <c r="OGQ283" s="17"/>
      <c r="OGR283" s="17"/>
      <c r="OGS283" s="17"/>
      <c r="OGT283" s="17"/>
      <c r="OGU283" s="17"/>
      <c r="OGV283" s="17"/>
      <c r="OGW283" s="17"/>
      <c r="OGX283" s="17"/>
      <c r="OGY283" s="17"/>
      <c r="OGZ283" s="17"/>
      <c r="OHA283" s="17"/>
      <c r="OHB283" s="17"/>
      <c r="OHC283" s="17"/>
      <c r="OHD283" s="17"/>
      <c r="OHE283" s="17"/>
      <c r="OHF283" s="17"/>
      <c r="OHG283" s="17"/>
      <c r="OHH283" s="17"/>
      <c r="OHI283" s="17"/>
      <c r="OHJ283" s="17"/>
      <c r="OHK283" s="17"/>
      <c r="OHL283" s="17"/>
      <c r="OHM283" s="17"/>
      <c r="OHN283" s="17"/>
      <c r="OHO283" s="17"/>
      <c r="OHP283" s="17"/>
      <c r="OHQ283" s="17"/>
      <c r="OHR283" s="17"/>
      <c r="OHS283" s="17"/>
      <c r="OHT283" s="17"/>
      <c r="OHU283" s="17"/>
      <c r="OHV283" s="17"/>
      <c r="OHW283" s="17"/>
      <c r="OHX283" s="17"/>
      <c r="OHY283" s="17"/>
      <c r="OHZ283" s="17"/>
      <c r="OIA283" s="17"/>
      <c r="OIB283" s="17"/>
      <c r="OIC283" s="17"/>
      <c r="OID283" s="17"/>
      <c r="OIE283" s="17"/>
      <c r="OIF283" s="17"/>
      <c r="OIG283" s="17"/>
      <c r="OIH283" s="17"/>
      <c r="OII283" s="17"/>
      <c r="OIJ283" s="17"/>
      <c r="OIK283" s="17"/>
      <c r="OIL283" s="17"/>
      <c r="OIM283" s="17"/>
      <c r="OIN283" s="17"/>
      <c r="OIO283" s="17"/>
      <c r="OIP283" s="17"/>
      <c r="OIQ283" s="17"/>
      <c r="OIR283" s="17"/>
      <c r="OIS283" s="17"/>
      <c r="OIT283" s="17"/>
      <c r="OIU283" s="17"/>
      <c r="OIV283" s="17"/>
      <c r="OIW283" s="17"/>
      <c r="OIX283" s="17"/>
      <c r="OIY283" s="17"/>
      <c r="OIZ283" s="17"/>
      <c r="OJA283" s="17"/>
      <c r="OJB283" s="17"/>
      <c r="OJC283" s="17"/>
      <c r="OJD283" s="17"/>
      <c r="OJE283" s="17"/>
      <c r="OJF283" s="17"/>
      <c r="OJG283" s="17"/>
      <c r="OJH283" s="17"/>
      <c r="OJI283" s="17"/>
      <c r="OJJ283" s="17"/>
      <c r="OJK283" s="17"/>
      <c r="OJL283" s="17"/>
      <c r="OJM283" s="17"/>
      <c r="OJN283" s="17"/>
      <c r="OJO283" s="17"/>
      <c r="OJP283" s="17"/>
      <c r="OJQ283" s="17"/>
      <c r="OJR283" s="17"/>
      <c r="OJS283" s="17"/>
      <c r="OJT283" s="17"/>
      <c r="OJU283" s="17"/>
      <c r="OJV283" s="17"/>
      <c r="OJW283" s="17"/>
      <c r="OJX283" s="17"/>
      <c r="OJY283" s="17"/>
      <c r="OJZ283" s="17"/>
      <c r="OKA283" s="17"/>
      <c r="OKB283" s="17"/>
      <c r="OKC283" s="17"/>
      <c r="OKD283" s="17"/>
      <c r="OKE283" s="17"/>
      <c r="OKF283" s="17"/>
      <c r="OKG283" s="17"/>
      <c r="OKH283" s="17"/>
      <c r="OKI283" s="17"/>
      <c r="OKJ283" s="17"/>
      <c r="OKK283" s="17"/>
      <c r="OKL283" s="17"/>
      <c r="OKM283" s="17"/>
      <c r="OKN283" s="17"/>
      <c r="OKO283" s="17"/>
      <c r="OKP283" s="17"/>
      <c r="OKQ283" s="17"/>
      <c r="OKR283" s="17"/>
      <c r="OKS283" s="17"/>
      <c r="OKT283" s="17"/>
      <c r="OKU283" s="17"/>
      <c r="OKV283" s="17"/>
      <c r="OKW283" s="17"/>
      <c r="OKX283" s="17"/>
      <c r="OKY283" s="17"/>
      <c r="OKZ283" s="17"/>
      <c r="OLA283" s="17"/>
      <c r="OLB283" s="17"/>
      <c r="OLC283" s="17"/>
      <c r="OLD283" s="17"/>
      <c r="OLE283" s="17"/>
      <c r="OLF283" s="17"/>
      <c r="OLG283" s="17"/>
      <c r="OLH283" s="17"/>
      <c r="OLI283" s="17"/>
      <c r="OLJ283" s="17"/>
      <c r="OLK283" s="17"/>
      <c r="OLL283" s="17"/>
      <c r="OLM283" s="17"/>
      <c r="OLN283" s="17"/>
      <c r="OLO283" s="17"/>
      <c r="OLP283" s="17"/>
      <c r="OLQ283" s="17"/>
      <c r="OLR283" s="17"/>
      <c r="OLS283" s="17"/>
      <c r="OLT283" s="17"/>
      <c r="OLU283" s="17"/>
      <c r="OLV283" s="17"/>
      <c r="OLW283" s="17"/>
      <c r="OLX283" s="17"/>
      <c r="OLY283" s="17"/>
      <c r="OLZ283" s="17"/>
      <c r="OMA283" s="17"/>
      <c r="OMB283" s="17"/>
      <c r="OMC283" s="17"/>
      <c r="OMD283" s="17"/>
      <c r="OME283" s="17"/>
      <c r="OMF283" s="17"/>
      <c r="OMG283" s="17"/>
      <c r="OMH283" s="17"/>
      <c r="OMI283" s="17"/>
      <c r="OMJ283" s="17"/>
      <c r="OMK283" s="17"/>
      <c r="OML283" s="17"/>
      <c r="OMM283" s="17"/>
      <c r="OMN283" s="17"/>
      <c r="OMO283" s="17"/>
      <c r="OMP283" s="17"/>
      <c r="OMQ283" s="17"/>
      <c r="OMR283" s="17"/>
      <c r="OMS283" s="17"/>
      <c r="OMT283" s="17"/>
      <c r="OMU283" s="17"/>
      <c r="OMV283" s="17"/>
      <c r="OMW283" s="17"/>
      <c r="OMX283" s="17"/>
      <c r="OMY283" s="17"/>
      <c r="OMZ283" s="17"/>
      <c r="ONA283" s="17"/>
      <c r="ONB283" s="17"/>
      <c r="ONC283" s="17"/>
      <c r="OND283" s="17"/>
      <c r="ONE283" s="17"/>
      <c r="ONF283" s="17"/>
      <c r="ONG283" s="17"/>
      <c r="ONH283" s="17"/>
      <c r="ONI283" s="17"/>
      <c r="ONJ283" s="17"/>
      <c r="ONK283" s="17"/>
      <c r="ONL283" s="17"/>
      <c r="ONM283" s="17"/>
      <c r="ONN283" s="17"/>
      <c r="ONO283" s="17"/>
      <c r="ONP283" s="17"/>
      <c r="ONQ283" s="17"/>
      <c r="ONR283" s="17"/>
      <c r="ONS283" s="17"/>
      <c r="ONT283" s="17"/>
      <c r="ONU283" s="17"/>
      <c r="ONV283" s="17"/>
      <c r="ONW283" s="17"/>
      <c r="ONX283" s="17"/>
      <c r="ONY283" s="17"/>
      <c r="ONZ283" s="17"/>
      <c r="OOA283" s="17"/>
      <c r="OOB283" s="17"/>
      <c r="OOC283" s="17"/>
      <c r="OOD283" s="17"/>
      <c r="OOE283" s="17"/>
      <c r="OOF283" s="17"/>
      <c r="OOG283" s="17"/>
      <c r="OOH283" s="17"/>
      <c r="OOI283" s="17"/>
      <c r="OOJ283" s="17"/>
      <c r="OOK283" s="17"/>
      <c r="OOL283" s="17"/>
      <c r="OOM283" s="17"/>
      <c r="OON283" s="17"/>
      <c r="OOO283" s="17"/>
      <c r="OOP283" s="17"/>
      <c r="OOQ283" s="17"/>
      <c r="OOR283" s="17"/>
      <c r="OOS283" s="17"/>
      <c r="OOT283" s="17"/>
      <c r="OOU283" s="17"/>
      <c r="OOV283" s="17"/>
      <c r="OOW283" s="17"/>
      <c r="OOX283" s="17"/>
      <c r="OOY283" s="17"/>
      <c r="OOZ283" s="17"/>
      <c r="OPA283" s="17"/>
      <c r="OPB283" s="17"/>
      <c r="OPC283" s="17"/>
      <c r="OPD283" s="17"/>
      <c r="OPE283" s="17"/>
      <c r="OPF283" s="17"/>
      <c r="OPG283" s="17"/>
      <c r="OPH283" s="17"/>
      <c r="OPI283" s="17"/>
      <c r="OPJ283" s="17"/>
      <c r="OPK283" s="17"/>
      <c r="OPL283" s="17"/>
      <c r="OPM283" s="17"/>
      <c r="OPN283" s="17"/>
      <c r="OPO283" s="17"/>
      <c r="OPP283" s="17"/>
      <c r="OPQ283" s="17"/>
      <c r="OPR283" s="17"/>
      <c r="OPS283" s="17"/>
      <c r="OPT283" s="17"/>
      <c r="OPU283" s="17"/>
      <c r="OPV283" s="17"/>
      <c r="OPW283" s="17"/>
      <c r="OPX283" s="17"/>
      <c r="OPY283" s="17"/>
      <c r="OPZ283" s="17"/>
      <c r="OQA283" s="17"/>
      <c r="OQB283" s="17"/>
      <c r="OQC283" s="17"/>
      <c r="OQD283" s="17"/>
      <c r="OQE283" s="17"/>
      <c r="OQF283" s="17"/>
      <c r="OQG283" s="17"/>
      <c r="OQH283" s="17"/>
      <c r="OQI283" s="17"/>
      <c r="OQJ283" s="17"/>
      <c r="OQK283" s="17"/>
      <c r="OQL283" s="17"/>
      <c r="OQM283" s="17"/>
      <c r="OQN283" s="17"/>
      <c r="OQO283" s="17"/>
      <c r="OQP283" s="17"/>
      <c r="OQQ283" s="17"/>
      <c r="OQR283" s="17"/>
      <c r="OQS283" s="17"/>
      <c r="OQT283" s="17"/>
      <c r="OQU283" s="17"/>
      <c r="OQV283" s="17"/>
      <c r="OQW283" s="17"/>
      <c r="OQX283" s="17"/>
      <c r="OQY283" s="17"/>
      <c r="OQZ283" s="17"/>
      <c r="ORA283" s="17"/>
      <c r="ORB283" s="17"/>
      <c r="ORC283" s="17"/>
      <c r="ORD283" s="17"/>
      <c r="ORE283" s="17"/>
      <c r="ORF283" s="17"/>
      <c r="ORG283" s="17"/>
      <c r="ORH283" s="17"/>
      <c r="ORI283" s="17"/>
      <c r="ORJ283" s="17"/>
      <c r="ORK283" s="17"/>
      <c r="ORL283" s="17"/>
      <c r="ORM283" s="17"/>
      <c r="ORN283" s="17"/>
      <c r="ORO283" s="17"/>
      <c r="ORP283" s="17"/>
      <c r="ORQ283" s="17"/>
      <c r="ORR283" s="17"/>
      <c r="ORS283" s="17"/>
      <c r="ORT283" s="17"/>
      <c r="ORU283" s="17"/>
      <c r="ORV283" s="17"/>
      <c r="ORW283" s="17"/>
      <c r="ORX283" s="17"/>
      <c r="ORY283" s="17"/>
      <c r="ORZ283" s="17"/>
      <c r="OSA283" s="17"/>
      <c r="OSB283" s="17"/>
      <c r="OSC283" s="17"/>
      <c r="OSD283" s="17"/>
      <c r="OSE283" s="17"/>
      <c r="OSF283" s="17"/>
      <c r="OSG283" s="17"/>
      <c r="OSH283" s="17"/>
      <c r="OSI283" s="17"/>
      <c r="OSJ283" s="17"/>
      <c r="OSK283" s="17"/>
      <c r="OSL283" s="17"/>
      <c r="OSM283" s="17"/>
      <c r="OSN283" s="17"/>
      <c r="OSO283" s="17"/>
      <c r="OSP283" s="17"/>
      <c r="OSQ283" s="17"/>
      <c r="OSR283" s="17"/>
      <c r="OSS283" s="17"/>
      <c r="OST283" s="17"/>
      <c r="OSU283" s="17"/>
      <c r="OSV283" s="17"/>
      <c r="OSW283" s="17"/>
      <c r="OSX283" s="17"/>
      <c r="OSY283" s="17"/>
      <c r="OSZ283" s="17"/>
      <c r="OTA283" s="17"/>
      <c r="OTB283" s="17"/>
      <c r="OTC283" s="17"/>
      <c r="OTD283" s="17"/>
      <c r="OTE283" s="17"/>
      <c r="OTF283" s="17"/>
      <c r="OTG283" s="17"/>
      <c r="OTH283" s="17"/>
      <c r="OTI283" s="17"/>
      <c r="OTJ283" s="17"/>
      <c r="OTK283" s="17"/>
      <c r="OTL283" s="17"/>
      <c r="OTM283" s="17"/>
      <c r="OTN283" s="17"/>
      <c r="OTO283" s="17"/>
      <c r="OTP283" s="17"/>
      <c r="OTQ283" s="17"/>
      <c r="OTR283" s="17"/>
      <c r="OTS283" s="17"/>
      <c r="OTT283" s="17"/>
      <c r="OTU283" s="17"/>
      <c r="OTV283" s="17"/>
      <c r="OTW283" s="17"/>
      <c r="OTX283" s="17"/>
      <c r="OTY283" s="17"/>
      <c r="OTZ283" s="17"/>
      <c r="OUA283" s="17"/>
      <c r="OUB283" s="17"/>
      <c r="OUC283" s="17"/>
      <c r="OUD283" s="17"/>
      <c r="OUE283" s="17"/>
      <c r="OUF283" s="17"/>
      <c r="OUG283" s="17"/>
      <c r="OUH283" s="17"/>
      <c r="OUI283" s="17"/>
      <c r="OUJ283" s="17"/>
      <c r="OUK283" s="17"/>
      <c r="OUL283" s="17"/>
      <c r="OUM283" s="17"/>
      <c r="OUN283" s="17"/>
      <c r="OUO283" s="17"/>
      <c r="OUP283" s="17"/>
      <c r="OUQ283" s="17"/>
      <c r="OUR283" s="17"/>
      <c r="OUS283" s="17"/>
      <c r="OUT283" s="17"/>
      <c r="OUU283" s="17"/>
      <c r="OUV283" s="17"/>
      <c r="OUW283" s="17"/>
      <c r="OUX283" s="17"/>
      <c r="OUY283" s="17"/>
      <c r="OUZ283" s="17"/>
      <c r="OVA283" s="17"/>
      <c r="OVB283" s="17"/>
      <c r="OVC283" s="17"/>
      <c r="OVD283" s="17"/>
      <c r="OVE283" s="17"/>
      <c r="OVF283" s="17"/>
      <c r="OVG283" s="17"/>
      <c r="OVH283" s="17"/>
      <c r="OVI283" s="17"/>
      <c r="OVJ283" s="17"/>
      <c r="OVK283" s="17"/>
      <c r="OVL283" s="17"/>
      <c r="OVM283" s="17"/>
      <c r="OVN283" s="17"/>
      <c r="OVO283" s="17"/>
      <c r="OVP283" s="17"/>
      <c r="OVQ283" s="17"/>
      <c r="OVR283" s="17"/>
      <c r="OVS283" s="17"/>
      <c r="OVT283" s="17"/>
      <c r="OVU283" s="17"/>
      <c r="OVV283" s="17"/>
      <c r="OVW283" s="17"/>
      <c r="OVX283" s="17"/>
      <c r="OVY283" s="17"/>
      <c r="OVZ283" s="17"/>
      <c r="OWA283" s="17"/>
      <c r="OWB283" s="17"/>
      <c r="OWC283" s="17"/>
      <c r="OWD283" s="17"/>
      <c r="OWE283" s="17"/>
      <c r="OWF283" s="17"/>
      <c r="OWG283" s="17"/>
      <c r="OWH283" s="17"/>
      <c r="OWI283" s="17"/>
      <c r="OWJ283" s="17"/>
      <c r="OWK283" s="17"/>
      <c r="OWL283" s="17"/>
      <c r="OWM283" s="17"/>
      <c r="OWN283" s="17"/>
      <c r="OWO283" s="17"/>
      <c r="OWP283" s="17"/>
      <c r="OWQ283" s="17"/>
      <c r="OWR283" s="17"/>
      <c r="OWS283" s="17"/>
      <c r="OWT283" s="17"/>
      <c r="OWU283" s="17"/>
      <c r="OWV283" s="17"/>
      <c r="OWW283" s="17"/>
      <c r="OWX283" s="17"/>
      <c r="OWY283" s="17"/>
      <c r="OWZ283" s="17"/>
      <c r="OXA283" s="17"/>
      <c r="OXB283" s="17"/>
      <c r="OXC283" s="17"/>
      <c r="OXD283" s="17"/>
      <c r="OXE283" s="17"/>
      <c r="OXF283" s="17"/>
      <c r="OXG283" s="17"/>
      <c r="OXH283" s="17"/>
      <c r="OXI283" s="17"/>
      <c r="OXJ283" s="17"/>
      <c r="OXK283" s="17"/>
      <c r="OXL283" s="17"/>
      <c r="OXM283" s="17"/>
      <c r="OXN283" s="17"/>
      <c r="OXO283" s="17"/>
      <c r="OXP283" s="17"/>
      <c r="OXQ283" s="17"/>
      <c r="OXR283" s="17"/>
      <c r="OXS283" s="17"/>
      <c r="OXT283" s="17"/>
      <c r="OXU283" s="17"/>
      <c r="OXV283" s="17"/>
      <c r="OXW283" s="17"/>
      <c r="OXX283" s="17"/>
      <c r="OXY283" s="17"/>
      <c r="OXZ283" s="17"/>
      <c r="OYA283" s="17"/>
      <c r="OYB283" s="17"/>
      <c r="OYC283" s="17"/>
      <c r="OYD283" s="17"/>
      <c r="OYE283" s="17"/>
      <c r="OYF283" s="17"/>
      <c r="OYG283" s="17"/>
      <c r="OYH283" s="17"/>
      <c r="OYI283" s="17"/>
      <c r="OYJ283" s="17"/>
      <c r="OYK283" s="17"/>
      <c r="OYL283" s="17"/>
      <c r="OYM283" s="17"/>
      <c r="OYN283" s="17"/>
      <c r="OYO283" s="17"/>
      <c r="OYP283" s="17"/>
      <c r="OYQ283" s="17"/>
      <c r="OYR283" s="17"/>
      <c r="OYS283" s="17"/>
      <c r="OYT283" s="17"/>
      <c r="OYU283" s="17"/>
      <c r="OYV283" s="17"/>
      <c r="OYW283" s="17"/>
      <c r="OYX283" s="17"/>
      <c r="OYY283" s="17"/>
      <c r="OYZ283" s="17"/>
      <c r="OZA283" s="17"/>
      <c r="OZB283" s="17"/>
      <c r="OZC283" s="17"/>
      <c r="OZD283" s="17"/>
      <c r="OZE283" s="17"/>
      <c r="OZF283" s="17"/>
      <c r="OZG283" s="17"/>
      <c r="OZH283" s="17"/>
      <c r="OZI283" s="17"/>
      <c r="OZJ283" s="17"/>
      <c r="OZK283" s="17"/>
      <c r="OZL283" s="17"/>
      <c r="OZM283" s="17"/>
      <c r="OZN283" s="17"/>
      <c r="OZO283" s="17"/>
      <c r="OZP283" s="17"/>
      <c r="OZQ283" s="17"/>
      <c r="OZR283" s="17"/>
      <c r="OZS283" s="17"/>
      <c r="OZT283" s="17"/>
      <c r="OZU283" s="17"/>
      <c r="OZV283" s="17"/>
      <c r="OZW283" s="17"/>
      <c r="OZX283" s="17"/>
      <c r="OZY283" s="17"/>
      <c r="OZZ283" s="17"/>
      <c r="PAA283" s="17"/>
      <c r="PAB283" s="17"/>
      <c r="PAC283" s="17"/>
      <c r="PAD283" s="17"/>
      <c r="PAE283" s="17"/>
      <c r="PAF283" s="17"/>
      <c r="PAG283" s="17"/>
      <c r="PAH283" s="17"/>
      <c r="PAI283" s="17"/>
      <c r="PAJ283" s="17"/>
      <c r="PAK283" s="17"/>
      <c r="PAL283" s="17"/>
      <c r="PAM283" s="17"/>
      <c r="PAN283" s="17"/>
      <c r="PAO283" s="17"/>
      <c r="PAP283" s="17"/>
      <c r="PAQ283" s="17"/>
      <c r="PAR283" s="17"/>
      <c r="PAS283" s="17"/>
      <c r="PAT283" s="17"/>
      <c r="PAU283" s="17"/>
      <c r="PAV283" s="17"/>
      <c r="PAW283" s="17"/>
      <c r="PAX283" s="17"/>
      <c r="PAY283" s="17"/>
      <c r="PAZ283" s="17"/>
      <c r="PBA283" s="17"/>
      <c r="PBB283" s="17"/>
      <c r="PBC283" s="17"/>
      <c r="PBD283" s="17"/>
      <c r="PBE283" s="17"/>
      <c r="PBF283" s="17"/>
      <c r="PBG283" s="17"/>
      <c r="PBH283" s="17"/>
      <c r="PBI283" s="17"/>
      <c r="PBJ283" s="17"/>
      <c r="PBK283" s="17"/>
      <c r="PBL283" s="17"/>
      <c r="PBM283" s="17"/>
      <c r="PBN283" s="17"/>
      <c r="PBO283" s="17"/>
      <c r="PBP283" s="17"/>
      <c r="PBQ283" s="17"/>
      <c r="PBR283" s="17"/>
      <c r="PBS283" s="17"/>
      <c r="PBT283" s="17"/>
      <c r="PBU283" s="17"/>
      <c r="PBV283" s="17"/>
      <c r="PBW283" s="17"/>
      <c r="PBX283" s="17"/>
      <c r="PBY283" s="17"/>
      <c r="PBZ283" s="17"/>
      <c r="PCA283" s="17"/>
      <c r="PCB283" s="17"/>
      <c r="PCC283" s="17"/>
      <c r="PCD283" s="17"/>
      <c r="PCE283" s="17"/>
      <c r="PCF283" s="17"/>
      <c r="PCG283" s="17"/>
      <c r="PCH283" s="17"/>
      <c r="PCI283" s="17"/>
      <c r="PCJ283" s="17"/>
      <c r="PCK283" s="17"/>
      <c r="PCL283" s="17"/>
      <c r="PCM283" s="17"/>
      <c r="PCN283" s="17"/>
      <c r="PCO283" s="17"/>
      <c r="PCP283" s="17"/>
      <c r="PCQ283" s="17"/>
      <c r="PCR283" s="17"/>
      <c r="PCS283" s="17"/>
      <c r="PCT283" s="17"/>
      <c r="PCU283" s="17"/>
      <c r="PCV283" s="17"/>
      <c r="PCW283" s="17"/>
      <c r="PCX283" s="17"/>
      <c r="PCY283" s="17"/>
      <c r="PCZ283" s="17"/>
      <c r="PDA283" s="17"/>
      <c r="PDB283" s="17"/>
      <c r="PDC283" s="17"/>
      <c r="PDD283" s="17"/>
      <c r="PDE283" s="17"/>
      <c r="PDF283" s="17"/>
      <c r="PDG283" s="17"/>
      <c r="PDH283" s="17"/>
      <c r="PDI283" s="17"/>
      <c r="PDJ283" s="17"/>
      <c r="PDK283" s="17"/>
      <c r="PDL283" s="17"/>
      <c r="PDM283" s="17"/>
      <c r="PDN283" s="17"/>
      <c r="PDO283" s="17"/>
      <c r="PDP283" s="17"/>
      <c r="PDQ283" s="17"/>
      <c r="PDR283" s="17"/>
      <c r="PDS283" s="17"/>
      <c r="PDT283" s="17"/>
      <c r="PDU283" s="17"/>
      <c r="PDV283" s="17"/>
      <c r="PDW283" s="17"/>
      <c r="PDX283" s="17"/>
      <c r="PDY283" s="17"/>
      <c r="PDZ283" s="17"/>
      <c r="PEA283" s="17"/>
      <c r="PEB283" s="17"/>
      <c r="PEC283" s="17"/>
      <c r="PED283" s="17"/>
      <c r="PEE283" s="17"/>
      <c r="PEF283" s="17"/>
      <c r="PEG283" s="17"/>
      <c r="PEH283" s="17"/>
      <c r="PEI283" s="17"/>
      <c r="PEJ283" s="17"/>
      <c r="PEK283" s="17"/>
      <c r="PEL283" s="17"/>
      <c r="PEM283" s="17"/>
      <c r="PEN283" s="17"/>
      <c r="PEO283" s="17"/>
      <c r="PEP283" s="17"/>
      <c r="PEQ283" s="17"/>
      <c r="PER283" s="17"/>
      <c r="PES283" s="17"/>
      <c r="PET283" s="17"/>
      <c r="PEU283" s="17"/>
      <c r="PEV283" s="17"/>
      <c r="PEW283" s="17"/>
      <c r="PEX283" s="17"/>
      <c r="PEY283" s="17"/>
      <c r="PEZ283" s="17"/>
      <c r="PFA283" s="17"/>
      <c r="PFB283" s="17"/>
      <c r="PFC283" s="17"/>
      <c r="PFD283" s="17"/>
      <c r="PFE283" s="17"/>
      <c r="PFF283" s="17"/>
      <c r="PFG283" s="17"/>
      <c r="PFH283" s="17"/>
      <c r="PFI283" s="17"/>
      <c r="PFJ283" s="17"/>
      <c r="PFK283" s="17"/>
      <c r="PFL283" s="17"/>
      <c r="PFM283" s="17"/>
      <c r="PFN283" s="17"/>
      <c r="PFO283" s="17"/>
      <c r="PFP283" s="17"/>
      <c r="PFQ283" s="17"/>
      <c r="PFR283" s="17"/>
      <c r="PFS283" s="17"/>
      <c r="PFT283" s="17"/>
      <c r="PFU283" s="17"/>
      <c r="PFV283" s="17"/>
      <c r="PFW283" s="17"/>
      <c r="PFX283" s="17"/>
      <c r="PFY283" s="17"/>
      <c r="PFZ283" s="17"/>
      <c r="PGA283" s="17"/>
      <c r="PGB283" s="17"/>
      <c r="PGC283" s="17"/>
      <c r="PGD283" s="17"/>
      <c r="PGE283" s="17"/>
      <c r="PGF283" s="17"/>
      <c r="PGG283" s="17"/>
      <c r="PGH283" s="17"/>
      <c r="PGI283" s="17"/>
      <c r="PGJ283" s="17"/>
      <c r="PGK283" s="17"/>
      <c r="PGL283" s="17"/>
      <c r="PGM283" s="17"/>
      <c r="PGN283" s="17"/>
      <c r="PGO283" s="17"/>
      <c r="PGP283" s="17"/>
      <c r="PGQ283" s="17"/>
      <c r="PGR283" s="17"/>
      <c r="PGS283" s="17"/>
      <c r="PGT283" s="17"/>
      <c r="PGU283" s="17"/>
      <c r="PGV283" s="17"/>
      <c r="PGW283" s="17"/>
      <c r="PGX283" s="17"/>
      <c r="PGY283" s="17"/>
      <c r="PGZ283" s="17"/>
      <c r="PHA283" s="17"/>
      <c r="PHB283" s="17"/>
      <c r="PHC283" s="17"/>
      <c r="PHD283" s="17"/>
      <c r="PHE283" s="17"/>
      <c r="PHF283" s="17"/>
      <c r="PHG283" s="17"/>
      <c r="PHH283" s="17"/>
      <c r="PHI283" s="17"/>
      <c r="PHJ283" s="17"/>
      <c r="PHK283" s="17"/>
      <c r="PHL283" s="17"/>
      <c r="PHM283" s="17"/>
      <c r="PHN283" s="17"/>
      <c r="PHO283" s="17"/>
      <c r="PHP283" s="17"/>
      <c r="PHQ283" s="17"/>
      <c r="PHR283" s="17"/>
      <c r="PHS283" s="17"/>
      <c r="PHT283" s="17"/>
      <c r="PHU283" s="17"/>
      <c r="PHV283" s="17"/>
      <c r="PHW283" s="17"/>
      <c r="PHX283" s="17"/>
      <c r="PHY283" s="17"/>
      <c r="PHZ283" s="17"/>
      <c r="PIA283" s="17"/>
      <c r="PIB283" s="17"/>
      <c r="PIC283" s="17"/>
      <c r="PID283" s="17"/>
      <c r="PIE283" s="17"/>
      <c r="PIF283" s="17"/>
      <c r="PIG283" s="17"/>
      <c r="PIH283" s="17"/>
      <c r="PII283" s="17"/>
      <c r="PIJ283" s="17"/>
      <c r="PIK283" s="17"/>
      <c r="PIL283" s="17"/>
      <c r="PIM283" s="17"/>
      <c r="PIN283" s="17"/>
      <c r="PIO283" s="17"/>
      <c r="PIP283" s="17"/>
      <c r="PIQ283" s="17"/>
      <c r="PIR283" s="17"/>
      <c r="PIS283" s="17"/>
      <c r="PIT283" s="17"/>
      <c r="PIU283" s="17"/>
      <c r="PIV283" s="17"/>
      <c r="PIW283" s="17"/>
      <c r="PIX283" s="17"/>
      <c r="PIY283" s="17"/>
      <c r="PIZ283" s="17"/>
      <c r="PJA283" s="17"/>
      <c r="PJB283" s="17"/>
      <c r="PJC283" s="17"/>
      <c r="PJD283" s="17"/>
      <c r="PJE283" s="17"/>
      <c r="PJF283" s="17"/>
      <c r="PJG283" s="17"/>
      <c r="PJH283" s="17"/>
      <c r="PJI283" s="17"/>
      <c r="PJJ283" s="17"/>
      <c r="PJK283" s="17"/>
      <c r="PJL283" s="17"/>
      <c r="PJM283" s="17"/>
      <c r="PJN283" s="17"/>
      <c r="PJO283" s="17"/>
      <c r="PJP283" s="17"/>
      <c r="PJQ283" s="17"/>
      <c r="PJR283" s="17"/>
      <c r="PJS283" s="17"/>
      <c r="PJT283" s="17"/>
      <c r="PJU283" s="17"/>
      <c r="PJV283" s="17"/>
      <c r="PJW283" s="17"/>
      <c r="PJX283" s="17"/>
      <c r="PJY283" s="17"/>
      <c r="PJZ283" s="17"/>
      <c r="PKA283" s="17"/>
      <c r="PKB283" s="17"/>
      <c r="PKC283" s="17"/>
      <c r="PKD283" s="17"/>
      <c r="PKE283" s="17"/>
      <c r="PKF283" s="17"/>
      <c r="PKG283" s="17"/>
      <c r="PKH283" s="17"/>
      <c r="PKI283" s="17"/>
      <c r="PKJ283" s="17"/>
      <c r="PKK283" s="17"/>
      <c r="PKL283" s="17"/>
      <c r="PKM283" s="17"/>
      <c r="PKN283" s="17"/>
      <c r="PKO283" s="17"/>
      <c r="PKP283" s="17"/>
      <c r="PKQ283" s="17"/>
      <c r="PKR283" s="17"/>
      <c r="PKS283" s="17"/>
      <c r="PKT283" s="17"/>
      <c r="PKU283" s="17"/>
      <c r="PKV283" s="17"/>
      <c r="PKW283" s="17"/>
      <c r="PKX283" s="17"/>
      <c r="PKY283" s="17"/>
      <c r="PKZ283" s="17"/>
      <c r="PLA283" s="17"/>
      <c r="PLB283" s="17"/>
      <c r="PLC283" s="17"/>
      <c r="PLD283" s="17"/>
      <c r="PLE283" s="17"/>
      <c r="PLF283" s="17"/>
      <c r="PLG283" s="17"/>
      <c r="PLH283" s="17"/>
      <c r="PLI283" s="17"/>
      <c r="PLJ283" s="17"/>
      <c r="PLK283" s="17"/>
      <c r="PLL283" s="17"/>
      <c r="PLM283" s="17"/>
      <c r="PLN283" s="17"/>
      <c r="PLO283" s="17"/>
      <c r="PLP283" s="17"/>
      <c r="PLQ283" s="17"/>
      <c r="PLR283" s="17"/>
      <c r="PLS283" s="17"/>
      <c r="PLT283" s="17"/>
      <c r="PLU283" s="17"/>
      <c r="PLV283" s="17"/>
      <c r="PLW283" s="17"/>
      <c r="PLX283" s="17"/>
      <c r="PLY283" s="17"/>
      <c r="PLZ283" s="17"/>
      <c r="PMA283" s="17"/>
      <c r="PMB283" s="17"/>
      <c r="PMC283" s="17"/>
      <c r="PMD283" s="17"/>
      <c r="PME283" s="17"/>
      <c r="PMF283" s="17"/>
      <c r="PMG283" s="17"/>
      <c r="PMH283" s="17"/>
      <c r="PMI283" s="17"/>
      <c r="PMJ283" s="17"/>
      <c r="PMK283" s="17"/>
      <c r="PML283" s="17"/>
      <c r="PMM283" s="17"/>
      <c r="PMN283" s="17"/>
      <c r="PMO283" s="17"/>
      <c r="PMP283" s="17"/>
      <c r="PMQ283" s="17"/>
      <c r="PMR283" s="17"/>
      <c r="PMS283" s="17"/>
      <c r="PMT283" s="17"/>
      <c r="PMU283" s="17"/>
      <c r="PMV283" s="17"/>
      <c r="PMW283" s="17"/>
      <c r="PMX283" s="17"/>
      <c r="PMY283" s="17"/>
      <c r="PMZ283" s="17"/>
      <c r="PNA283" s="17"/>
      <c r="PNB283" s="17"/>
      <c r="PNC283" s="17"/>
      <c r="PND283" s="17"/>
      <c r="PNE283" s="17"/>
      <c r="PNF283" s="17"/>
      <c r="PNG283" s="17"/>
      <c r="PNH283" s="17"/>
      <c r="PNI283" s="17"/>
      <c r="PNJ283" s="17"/>
      <c r="PNK283" s="17"/>
      <c r="PNL283" s="17"/>
      <c r="PNM283" s="17"/>
      <c r="PNN283" s="17"/>
      <c r="PNO283" s="17"/>
      <c r="PNP283" s="17"/>
      <c r="PNQ283" s="17"/>
      <c r="PNR283" s="17"/>
      <c r="PNS283" s="17"/>
      <c r="PNT283" s="17"/>
      <c r="PNU283" s="17"/>
      <c r="PNV283" s="17"/>
      <c r="PNW283" s="17"/>
      <c r="PNX283" s="17"/>
      <c r="PNY283" s="17"/>
      <c r="PNZ283" s="17"/>
      <c r="POA283" s="17"/>
      <c r="POB283" s="17"/>
      <c r="POC283" s="17"/>
      <c r="POD283" s="17"/>
      <c r="POE283" s="17"/>
      <c r="POF283" s="17"/>
      <c r="POG283" s="17"/>
      <c r="POH283" s="17"/>
      <c r="POI283" s="17"/>
      <c r="POJ283" s="17"/>
      <c r="POK283" s="17"/>
      <c r="POL283" s="17"/>
      <c r="POM283" s="17"/>
      <c r="PON283" s="17"/>
      <c r="POO283" s="17"/>
      <c r="POP283" s="17"/>
      <c r="POQ283" s="17"/>
      <c r="POR283" s="17"/>
      <c r="POS283" s="17"/>
      <c r="POT283" s="17"/>
      <c r="POU283" s="17"/>
      <c r="POV283" s="17"/>
      <c r="POW283" s="17"/>
      <c r="POX283" s="17"/>
      <c r="POY283" s="17"/>
      <c r="POZ283" s="17"/>
      <c r="PPA283" s="17"/>
      <c r="PPB283" s="17"/>
      <c r="PPC283" s="17"/>
      <c r="PPD283" s="17"/>
      <c r="PPE283" s="17"/>
      <c r="PPF283" s="17"/>
      <c r="PPG283" s="17"/>
      <c r="PPH283" s="17"/>
      <c r="PPI283" s="17"/>
      <c r="PPJ283" s="17"/>
      <c r="PPK283" s="17"/>
      <c r="PPL283" s="17"/>
      <c r="PPM283" s="17"/>
      <c r="PPN283" s="17"/>
      <c r="PPO283" s="17"/>
      <c r="PPP283" s="17"/>
      <c r="PPQ283" s="17"/>
      <c r="PPR283" s="17"/>
      <c r="PPS283" s="17"/>
      <c r="PPT283" s="17"/>
      <c r="PPU283" s="17"/>
      <c r="PPV283" s="17"/>
      <c r="PPW283" s="17"/>
      <c r="PPX283" s="17"/>
      <c r="PPY283" s="17"/>
      <c r="PPZ283" s="17"/>
      <c r="PQA283" s="17"/>
      <c r="PQB283" s="17"/>
      <c r="PQC283" s="17"/>
      <c r="PQD283" s="17"/>
      <c r="PQE283" s="17"/>
      <c r="PQF283" s="17"/>
      <c r="PQG283" s="17"/>
      <c r="PQH283" s="17"/>
      <c r="PQI283" s="17"/>
      <c r="PQJ283" s="17"/>
      <c r="PQK283" s="17"/>
      <c r="PQL283" s="17"/>
      <c r="PQM283" s="17"/>
      <c r="PQN283" s="17"/>
      <c r="PQO283" s="17"/>
      <c r="PQP283" s="17"/>
      <c r="PQQ283" s="17"/>
      <c r="PQR283" s="17"/>
      <c r="PQS283" s="17"/>
      <c r="PQT283" s="17"/>
      <c r="PQU283" s="17"/>
      <c r="PQV283" s="17"/>
      <c r="PQW283" s="17"/>
      <c r="PQX283" s="17"/>
      <c r="PQY283" s="17"/>
      <c r="PQZ283" s="17"/>
      <c r="PRA283" s="17"/>
      <c r="PRB283" s="17"/>
      <c r="PRC283" s="17"/>
      <c r="PRD283" s="17"/>
      <c r="PRE283" s="17"/>
      <c r="PRF283" s="17"/>
      <c r="PRG283" s="17"/>
      <c r="PRH283" s="17"/>
      <c r="PRI283" s="17"/>
      <c r="PRJ283" s="17"/>
      <c r="PRK283" s="17"/>
      <c r="PRL283" s="17"/>
      <c r="PRM283" s="17"/>
      <c r="PRN283" s="17"/>
      <c r="PRO283" s="17"/>
      <c r="PRP283" s="17"/>
      <c r="PRQ283" s="17"/>
      <c r="PRR283" s="17"/>
      <c r="PRS283" s="17"/>
      <c r="PRT283" s="17"/>
      <c r="PRU283" s="17"/>
      <c r="PRV283" s="17"/>
      <c r="PRW283" s="17"/>
      <c r="PRX283" s="17"/>
      <c r="PRY283" s="17"/>
      <c r="PRZ283" s="17"/>
      <c r="PSA283" s="17"/>
      <c r="PSB283" s="17"/>
      <c r="PSC283" s="17"/>
      <c r="PSD283" s="17"/>
      <c r="PSE283" s="17"/>
      <c r="PSF283" s="17"/>
      <c r="PSG283" s="17"/>
      <c r="PSH283" s="17"/>
      <c r="PSI283" s="17"/>
      <c r="PSJ283" s="17"/>
      <c r="PSK283" s="17"/>
      <c r="PSL283" s="17"/>
      <c r="PSM283" s="17"/>
      <c r="PSN283" s="17"/>
      <c r="PSO283" s="17"/>
      <c r="PSP283" s="17"/>
      <c r="PSQ283" s="17"/>
      <c r="PSR283" s="17"/>
      <c r="PSS283" s="17"/>
      <c r="PST283" s="17"/>
      <c r="PSU283" s="17"/>
      <c r="PSV283" s="17"/>
      <c r="PSW283" s="17"/>
      <c r="PSX283" s="17"/>
      <c r="PSY283" s="17"/>
      <c r="PSZ283" s="17"/>
      <c r="PTA283" s="17"/>
      <c r="PTB283" s="17"/>
      <c r="PTC283" s="17"/>
      <c r="PTD283" s="17"/>
      <c r="PTE283" s="17"/>
      <c r="PTF283" s="17"/>
      <c r="PTG283" s="17"/>
      <c r="PTH283" s="17"/>
      <c r="PTI283" s="17"/>
      <c r="PTJ283" s="17"/>
      <c r="PTK283" s="17"/>
      <c r="PTL283" s="17"/>
      <c r="PTM283" s="17"/>
      <c r="PTN283" s="17"/>
      <c r="PTO283" s="17"/>
      <c r="PTP283" s="17"/>
      <c r="PTQ283" s="17"/>
      <c r="PTR283" s="17"/>
      <c r="PTS283" s="17"/>
      <c r="PTT283" s="17"/>
      <c r="PTU283" s="17"/>
      <c r="PTV283" s="17"/>
      <c r="PTW283" s="17"/>
      <c r="PTX283" s="17"/>
      <c r="PTY283" s="17"/>
      <c r="PTZ283" s="17"/>
      <c r="PUA283" s="17"/>
      <c r="PUB283" s="17"/>
      <c r="PUC283" s="17"/>
      <c r="PUD283" s="17"/>
      <c r="PUE283" s="17"/>
      <c r="PUF283" s="17"/>
      <c r="PUG283" s="17"/>
      <c r="PUH283" s="17"/>
      <c r="PUI283" s="17"/>
      <c r="PUJ283" s="17"/>
      <c r="PUK283" s="17"/>
      <c r="PUL283" s="17"/>
      <c r="PUM283" s="17"/>
      <c r="PUN283" s="17"/>
      <c r="PUO283" s="17"/>
      <c r="PUP283" s="17"/>
      <c r="PUQ283" s="17"/>
      <c r="PUR283" s="17"/>
      <c r="PUS283" s="17"/>
      <c r="PUT283" s="17"/>
      <c r="PUU283" s="17"/>
      <c r="PUV283" s="17"/>
      <c r="PUW283" s="17"/>
      <c r="PUX283" s="17"/>
      <c r="PUY283" s="17"/>
      <c r="PUZ283" s="17"/>
      <c r="PVA283" s="17"/>
      <c r="PVB283" s="17"/>
      <c r="PVC283" s="17"/>
      <c r="PVD283" s="17"/>
      <c r="PVE283" s="17"/>
      <c r="PVF283" s="17"/>
      <c r="PVG283" s="17"/>
      <c r="PVH283" s="17"/>
      <c r="PVI283" s="17"/>
      <c r="PVJ283" s="17"/>
      <c r="PVK283" s="17"/>
      <c r="PVL283" s="17"/>
      <c r="PVM283" s="17"/>
      <c r="PVN283" s="17"/>
      <c r="PVO283" s="17"/>
      <c r="PVP283" s="17"/>
      <c r="PVQ283" s="17"/>
      <c r="PVR283" s="17"/>
      <c r="PVS283" s="17"/>
      <c r="PVT283" s="17"/>
      <c r="PVU283" s="17"/>
      <c r="PVV283" s="17"/>
      <c r="PVW283" s="17"/>
      <c r="PVX283" s="17"/>
      <c r="PVY283" s="17"/>
      <c r="PVZ283" s="17"/>
      <c r="PWA283" s="17"/>
      <c r="PWB283" s="17"/>
      <c r="PWC283" s="17"/>
      <c r="PWD283" s="17"/>
      <c r="PWE283" s="17"/>
      <c r="PWF283" s="17"/>
      <c r="PWG283" s="17"/>
      <c r="PWH283" s="17"/>
      <c r="PWI283" s="17"/>
      <c r="PWJ283" s="17"/>
      <c r="PWK283" s="17"/>
      <c r="PWL283" s="17"/>
      <c r="PWM283" s="17"/>
      <c r="PWN283" s="17"/>
      <c r="PWO283" s="17"/>
      <c r="PWP283" s="17"/>
      <c r="PWQ283" s="17"/>
      <c r="PWR283" s="17"/>
      <c r="PWS283" s="17"/>
      <c r="PWT283" s="17"/>
      <c r="PWU283" s="17"/>
      <c r="PWV283" s="17"/>
      <c r="PWW283" s="17"/>
      <c r="PWX283" s="17"/>
      <c r="PWY283" s="17"/>
      <c r="PWZ283" s="17"/>
      <c r="PXA283" s="17"/>
      <c r="PXB283" s="17"/>
      <c r="PXC283" s="17"/>
      <c r="PXD283" s="17"/>
      <c r="PXE283" s="17"/>
      <c r="PXF283" s="17"/>
      <c r="PXG283" s="17"/>
      <c r="PXH283" s="17"/>
      <c r="PXI283" s="17"/>
      <c r="PXJ283" s="17"/>
      <c r="PXK283" s="17"/>
      <c r="PXL283" s="17"/>
      <c r="PXM283" s="17"/>
      <c r="PXN283" s="17"/>
      <c r="PXO283" s="17"/>
      <c r="PXP283" s="17"/>
      <c r="PXQ283" s="17"/>
      <c r="PXR283" s="17"/>
      <c r="PXS283" s="17"/>
      <c r="PXT283" s="17"/>
      <c r="PXU283" s="17"/>
      <c r="PXV283" s="17"/>
      <c r="PXW283" s="17"/>
      <c r="PXX283" s="17"/>
      <c r="PXY283" s="17"/>
      <c r="PXZ283" s="17"/>
      <c r="PYA283" s="17"/>
      <c r="PYB283" s="17"/>
      <c r="PYC283" s="17"/>
      <c r="PYD283" s="17"/>
      <c r="PYE283" s="17"/>
      <c r="PYF283" s="17"/>
      <c r="PYG283" s="17"/>
      <c r="PYH283" s="17"/>
      <c r="PYI283" s="17"/>
      <c r="PYJ283" s="17"/>
      <c r="PYK283" s="17"/>
      <c r="PYL283" s="17"/>
      <c r="PYM283" s="17"/>
      <c r="PYN283" s="17"/>
      <c r="PYO283" s="17"/>
      <c r="PYP283" s="17"/>
      <c r="PYQ283" s="17"/>
      <c r="PYR283" s="17"/>
      <c r="PYS283" s="17"/>
      <c r="PYT283" s="17"/>
      <c r="PYU283" s="17"/>
      <c r="PYV283" s="17"/>
      <c r="PYW283" s="17"/>
      <c r="PYX283" s="17"/>
      <c r="PYY283" s="17"/>
      <c r="PYZ283" s="17"/>
      <c r="PZA283" s="17"/>
      <c r="PZB283" s="17"/>
      <c r="PZC283" s="17"/>
      <c r="PZD283" s="17"/>
      <c r="PZE283" s="17"/>
      <c r="PZF283" s="17"/>
      <c r="PZG283" s="17"/>
      <c r="PZH283" s="17"/>
      <c r="PZI283" s="17"/>
      <c r="PZJ283" s="17"/>
      <c r="PZK283" s="17"/>
      <c r="PZL283" s="17"/>
      <c r="PZM283" s="17"/>
      <c r="PZN283" s="17"/>
      <c r="PZO283" s="17"/>
      <c r="PZP283" s="17"/>
      <c r="PZQ283" s="17"/>
      <c r="PZR283" s="17"/>
      <c r="PZS283" s="17"/>
      <c r="PZT283" s="17"/>
      <c r="PZU283" s="17"/>
      <c r="PZV283" s="17"/>
      <c r="PZW283" s="17"/>
      <c r="PZX283" s="17"/>
      <c r="PZY283" s="17"/>
      <c r="PZZ283" s="17"/>
      <c r="QAA283" s="17"/>
      <c r="QAB283" s="17"/>
      <c r="QAC283" s="17"/>
      <c r="QAD283" s="17"/>
      <c r="QAE283" s="17"/>
      <c r="QAF283" s="17"/>
      <c r="QAG283" s="17"/>
      <c r="QAH283" s="17"/>
      <c r="QAI283" s="17"/>
      <c r="QAJ283" s="17"/>
      <c r="QAK283" s="17"/>
      <c r="QAL283" s="17"/>
      <c r="QAM283" s="17"/>
      <c r="QAN283" s="17"/>
      <c r="QAO283" s="17"/>
      <c r="QAP283" s="17"/>
      <c r="QAQ283" s="17"/>
      <c r="QAR283" s="17"/>
      <c r="QAS283" s="17"/>
      <c r="QAT283" s="17"/>
      <c r="QAU283" s="17"/>
      <c r="QAV283" s="17"/>
      <c r="QAW283" s="17"/>
      <c r="QAX283" s="17"/>
      <c r="QAY283" s="17"/>
      <c r="QAZ283" s="17"/>
      <c r="QBA283" s="17"/>
      <c r="QBB283" s="17"/>
      <c r="QBC283" s="17"/>
      <c r="QBD283" s="17"/>
      <c r="QBE283" s="17"/>
      <c r="QBF283" s="17"/>
      <c r="QBG283" s="17"/>
      <c r="QBH283" s="17"/>
      <c r="QBI283" s="17"/>
      <c r="QBJ283" s="17"/>
      <c r="QBK283" s="17"/>
      <c r="QBL283" s="17"/>
      <c r="QBM283" s="17"/>
      <c r="QBN283" s="17"/>
      <c r="QBO283" s="17"/>
      <c r="QBP283" s="17"/>
      <c r="QBQ283" s="17"/>
      <c r="QBR283" s="17"/>
      <c r="QBS283" s="17"/>
      <c r="QBT283" s="17"/>
      <c r="QBU283" s="17"/>
      <c r="QBV283" s="17"/>
      <c r="QBW283" s="17"/>
      <c r="QBX283" s="17"/>
      <c r="QBY283" s="17"/>
      <c r="QBZ283" s="17"/>
      <c r="QCA283" s="17"/>
      <c r="QCB283" s="17"/>
      <c r="QCC283" s="17"/>
      <c r="QCD283" s="17"/>
      <c r="QCE283" s="17"/>
      <c r="QCF283" s="17"/>
      <c r="QCG283" s="17"/>
      <c r="QCH283" s="17"/>
      <c r="QCI283" s="17"/>
      <c r="QCJ283" s="17"/>
      <c r="QCK283" s="17"/>
      <c r="QCL283" s="17"/>
      <c r="QCM283" s="17"/>
      <c r="QCN283" s="17"/>
      <c r="QCO283" s="17"/>
      <c r="QCP283" s="17"/>
      <c r="QCQ283" s="17"/>
      <c r="QCR283" s="17"/>
      <c r="QCS283" s="17"/>
      <c r="QCT283" s="17"/>
      <c r="QCU283" s="17"/>
      <c r="QCV283" s="17"/>
      <c r="QCW283" s="17"/>
      <c r="QCX283" s="17"/>
      <c r="QCY283" s="17"/>
      <c r="QCZ283" s="17"/>
      <c r="QDA283" s="17"/>
      <c r="QDB283" s="17"/>
      <c r="QDC283" s="17"/>
      <c r="QDD283" s="17"/>
      <c r="QDE283" s="17"/>
      <c r="QDF283" s="17"/>
      <c r="QDG283" s="17"/>
      <c r="QDH283" s="17"/>
      <c r="QDI283" s="17"/>
      <c r="QDJ283" s="17"/>
      <c r="QDK283" s="17"/>
      <c r="QDL283" s="17"/>
      <c r="QDM283" s="17"/>
      <c r="QDN283" s="17"/>
      <c r="QDO283" s="17"/>
      <c r="QDP283" s="17"/>
      <c r="QDQ283" s="17"/>
      <c r="QDR283" s="17"/>
      <c r="QDS283" s="17"/>
      <c r="QDT283" s="17"/>
      <c r="QDU283" s="17"/>
      <c r="QDV283" s="17"/>
      <c r="QDW283" s="17"/>
      <c r="QDX283" s="17"/>
      <c r="QDY283" s="17"/>
      <c r="QDZ283" s="17"/>
      <c r="QEA283" s="17"/>
      <c r="QEB283" s="17"/>
      <c r="QEC283" s="17"/>
      <c r="QED283" s="17"/>
      <c r="QEE283" s="17"/>
      <c r="QEF283" s="17"/>
      <c r="QEG283" s="17"/>
      <c r="QEH283" s="17"/>
      <c r="QEI283" s="17"/>
      <c r="QEJ283" s="17"/>
      <c r="QEK283" s="17"/>
      <c r="QEL283" s="17"/>
      <c r="QEM283" s="17"/>
      <c r="QEN283" s="17"/>
      <c r="QEO283" s="17"/>
      <c r="QEP283" s="17"/>
      <c r="QEQ283" s="17"/>
      <c r="QER283" s="17"/>
      <c r="QES283" s="17"/>
      <c r="QET283" s="17"/>
      <c r="QEU283" s="17"/>
      <c r="QEV283" s="17"/>
      <c r="QEW283" s="17"/>
      <c r="QEX283" s="17"/>
      <c r="QEY283" s="17"/>
      <c r="QEZ283" s="17"/>
      <c r="QFA283" s="17"/>
      <c r="QFB283" s="17"/>
      <c r="QFC283" s="17"/>
      <c r="QFD283" s="17"/>
      <c r="QFE283" s="17"/>
      <c r="QFF283" s="17"/>
      <c r="QFG283" s="17"/>
      <c r="QFH283" s="17"/>
      <c r="QFI283" s="17"/>
      <c r="QFJ283" s="17"/>
      <c r="QFK283" s="17"/>
      <c r="QFL283" s="17"/>
      <c r="QFM283" s="17"/>
      <c r="QFN283" s="17"/>
      <c r="QFO283" s="17"/>
      <c r="QFP283" s="17"/>
      <c r="QFQ283" s="17"/>
      <c r="QFR283" s="17"/>
      <c r="QFS283" s="17"/>
      <c r="QFT283" s="17"/>
      <c r="QFU283" s="17"/>
      <c r="QFV283" s="17"/>
      <c r="QFW283" s="17"/>
      <c r="QFX283" s="17"/>
      <c r="QFY283" s="17"/>
      <c r="QFZ283" s="17"/>
      <c r="QGA283" s="17"/>
      <c r="QGB283" s="17"/>
      <c r="QGC283" s="17"/>
      <c r="QGD283" s="17"/>
      <c r="QGE283" s="17"/>
      <c r="QGF283" s="17"/>
      <c r="QGG283" s="17"/>
      <c r="QGH283" s="17"/>
      <c r="QGI283" s="17"/>
      <c r="QGJ283" s="17"/>
      <c r="QGK283" s="17"/>
      <c r="QGL283" s="17"/>
      <c r="QGM283" s="17"/>
      <c r="QGN283" s="17"/>
      <c r="QGO283" s="17"/>
      <c r="QGP283" s="17"/>
      <c r="QGQ283" s="17"/>
      <c r="QGR283" s="17"/>
      <c r="QGS283" s="17"/>
      <c r="QGT283" s="17"/>
      <c r="QGU283" s="17"/>
      <c r="QGV283" s="17"/>
      <c r="QGW283" s="17"/>
      <c r="QGX283" s="17"/>
      <c r="QGY283" s="17"/>
      <c r="QGZ283" s="17"/>
      <c r="QHA283" s="17"/>
      <c r="QHB283" s="17"/>
      <c r="QHC283" s="17"/>
      <c r="QHD283" s="17"/>
      <c r="QHE283" s="17"/>
      <c r="QHF283" s="17"/>
      <c r="QHG283" s="17"/>
      <c r="QHH283" s="17"/>
      <c r="QHI283" s="17"/>
      <c r="QHJ283" s="17"/>
      <c r="QHK283" s="17"/>
      <c r="QHL283" s="17"/>
      <c r="QHM283" s="17"/>
      <c r="QHN283" s="17"/>
      <c r="QHO283" s="17"/>
      <c r="QHP283" s="17"/>
      <c r="QHQ283" s="17"/>
      <c r="QHR283" s="17"/>
      <c r="QHS283" s="17"/>
      <c r="QHT283" s="17"/>
      <c r="QHU283" s="17"/>
      <c r="QHV283" s="17"/>
      <c r="QHW283" s="17"/>
      <c r="QHX283" s="17"/>
      <c r="QHY283" s="17"/>
      <c r="QHZ283" s="17"/>
      <c r="QIA283" s="17"/>
      <c r="QIB283" s="17"/>
      <c r="QIC283" s="17"/>
      <c r="QID283" s="17"/>
      <c r="QIE283" s="17"/>
      <c r="QIF283" s="17"/>
      <c r="QIG283" s="17"/>
      <c r="QIH283" s="17"/>
      <c r="QII283" s="17"/>
      <c r="QIJ283" s="17"/>
      <c r="QIK283" s="17"/>
      <c r="QIL283" s="17"/>
      <c r="QIM283" s="17"/>
      <c r="QIN283" s="17"/>
      <c r="QIO283" s="17"/>
      <c r="QIP283" s="17"/>
      <c r="QIQ283" s="17"/>
      <c r="QIR283" s="17"/>
      <c r="QIS283" s="17"/>
      <c r="QIT283" s="17"/>
      <c r="QIU283" s="17"/>
      <c r="QIV283" s="17"/>
      <c r="QIW283" s="17"/>
      <c r="QIX283" s="17"/>
      <c r="QIY283" s="17"/>
      <c r="QIZ283" s="17"/>
      <c r="QJA283" s="17"/>
      <c r="QJB283" s="17"/>
      <c r="QJC283" s="17"/>
      <c r="QJD283" s="17"/>
      <c r="QJE283" s="17"/>
      <c r="QJF283" s="17"/>
      <c r="QJG283" s="17"/>
      <c r="QJH283" s="17"/>
      <c r="QJI283" s="17"/>
      <c r="QJJ283" s="17"/>
      <c r="QJK283" s="17"/>
      <c r="QJL283" s="17"/>
      <c r="QJM283" s="17"/>
      <c r="QJN283" s="17"/>
      <c r="QJO283" s="17"/>
      <c r="QJP283" s="17"/>
      <c r="QJQ283" s="17"/>
      <c r="QJR283" s="17"/>
      <c r="QJS283" s="17"/>
      <c r="QJT283" s="17"/>
      <c r="QJU283" s="17"/>
      <c r="QJV283" s="17"/>
      <c r="QJW283" s="17"/>
      <c r="QJX283" s="17"/>
      <c r="QJY283" s="17"/>
      <c r="QJZ283" s="17"/>
      <c r="QKA283" s="17"/>
      <c r="QKB283" s="17"/>
      <c r="QKC283" s="17"/>
      <c r="QKD283" s="17"/>
      <c r="QKE283" s="17"/>
      <c r="QKF283" s="17"/>
      <c r="QKG283" s="17"/>
      <c r="QKH283" s="17"/>
      <c r="QKI283" s="17"/>
      <c r="QKJ283" s="17"/>
      <c r="QKK283" s="17"/>
      <c r="QKL283" s="17"/>
      <c r="QKM283" s="17"/>
      <c r="QKN283" s="17"/>
      <c r="QKO283" s="17"/>
      <c r="QKP283" s="17"/>
      <c r="QKQ283" s="17"/>
      <c r="QKR283" s="17"/>
      <c r="QKS283" s="17"/>
      <c r="QKT283" s="17"/>
      <c r="QKU283" s="17"/>
      <c r="QKV283" s="17"/>
      <c r="QKW283" s="17"/>
      <c r="QKX283" s="17"/>
      <c r="QKY283" s="17"/>
      <c r="QKZ283" s="17"/>
      <c r="QLA283" s="17"/>
      <c r="QLB283" s="17"/>
      <c r="QLC283" s="17"/>
      <c r="QLD283" s="17"/>
      <c r="QLE283" s="17"/>
      <c r="QLF283" s="17"/>
      <c r="QLG283" s="17"/>
      <c r="QLH283" s="17"/>
      <c r="QLI283" s="17"/>
      <c r="QLJ283" s="17"/>
      <c r="QLK283" s="17"/>
      <c r="QLL283" s="17"/>
      <c r="QLM283" s="17"/>
      <c r="QLN283" s="17"/>
      <c r="QLO283" s="17"/>
      <c r="QLP283" s="17"/>
      <c r="QLQ283" s="17"/>
      <c r="QLR283" s="17"/>
      <c r="QLS283" s="17"/>
      <c r="QLT283" s="17"/>
      <c r="QLU283" s="17"/>
      <c r="QLV283" s="17"/>
      <c r="QLW283" s="17"/>
      <c r="QLX283" s="17"/>
      <c r="QLY283" s="17"/>
      <c r="QLZ283" s="17"/>
      <c r="QMA283" s="17"/>
      <c r="QMB283" s="17"/>
      <c r="QMC283" s="17"/>
      <c r="QMD283" s="17"/>
      <c r="QME283" s="17"/>
      <c r="QMF283" s="17"/>
      <c r="QMG283" s="17"/>
      <c r="QMH283" s="17"/>
      <c r="QMI283" s="17"/>
      <c r="QMJ283" s="17"/>
      <c r="QMK283" s="17"/>
      <c r="QML283" s="17"/>
      <c r="QMM283" s="17"/>
      <c r="QMN283" s="17"/>
      <c r="QMO283" s="17"/>
      <c r="QMP283" s="17"/>
      <c r="QMQ283" s="17"/>
      <c r="QMR283" s="17"/>
      <c r="QMS283" s="17"/>
      <c r="QMT283" s="17"/>
      <c r="QMU283" s="17"/>
      <c r="QMV283" s="17"/>
      <c r="QMW283" s="17"/>
      <c r="QMX283" s="17"/>
      <c r="QMY283" s="17"/>
      <c r="QMZ283" s="17"/>
      <c r="QNA283" s="17"/>
      <c r="QNB283" s="17"/>
      <c r="QNC283" s="17"/>
      <c r="QND283" s="17"/>
      <c r="QNE283" s="17"/>
      <c r="QNF283" s="17"/>
      <c r="QNG283" s="17"/>
      <c r="QNH283" s="17"/>
      <c r="QNI283" s="17"/>
      <c r="QNJ283" s="17"/>
      <c r="QNK283" s="17"/>
      <c r="QNL283" s="17"/>
      <c r="QNM283" s="17"/>
      <c r="QNN283" s="17"/>
      <c r="QNO283" s="17"/>
      <c r="QNP283" s="17"/>
      <c r="QNQ283" s="17"/>
      <c r="QNR283" s="17"/>
      <c r="QNS283" s="17"/>
      <c r="QNT283" s="17"/>
      <c r="QNU283" s="17"/>
      <c r="QNV283" s="17"/>
      <c r="QNW283" s="17"/>
      <c r="QNX283" s="17"/>
      <c r="QNY283" s="17"/>
      <c r="QNZ283" s="17"/>
      <c r="QOA283" s="17"/>
      <c r="QOB283" s="17"/>
      <c r="QOC283" s="17"/>
      <c r="QOD283" s="17"/>
      <c r="QOE283" s="17"/>
      <c r="QOF283" s="17"/>
      <c r="QOG283" s="17"/>
      <c r="QOH283" s="17"/>
      <c r="QOI283" s="17"/>
      <c r="QOJ283" s="17"/>
      <c r="QOK283" s="17"/>
      <c r="QOL283" s="17"/>
      <c r="QOM283" s="17"/>
      <c r="QON283" s="17"/>
      <c r="QOO283" s="17"/>
      <c r="QOP283" s="17"/>
      <c r="QOQ283" s="17"/>
      <c r="QOR283" s="17"/>
      <c r="QOS283" s="17"/>
      <c r="QOT283" s="17"/>
      <c r="QOU283" s="17"/>
      <c r="QOV283" s="17"/>
      <c r="QOW283" s="17"/>
      <c r="QOX283" s="17"/>
      <c r="QOY283" s="17"/>
      <c r="QOZ283" s="17"/>
      <c r="QPA283" s="17"/>
      <c r="QPB283" s="17"/>
      <c r="QPC283" s="17"/>
      <c r="QPD283" s="17"/>
      <c r="QPE283" s="17"/>
      <c r="QPF283" s="17"/>
      <c r="QPG283" s="17"/>
      <c r="QPH283" s="17"/>
      <c r="QPI283" s="17"/>
      <c r="QPJ283" s="17"/>
      <c r="QPK283" s="17"/>
      <c r="QPL283" s="17"/>
      <c r="QPM283" s="17"/>
      <c r="QPN283" s="17"/>
      <c r="QPO283" s="17"/>
      <c r="QPP283" s="17"/>
      <c r="QPQ283" s="17"/>
      <c r="QPR283" s="17"/>
      <c r="QPS283" s="17"/>
      <c r="QPT283" s="17"/>
      <c r="QPU283" s="17"/>
      <c r="QPV283" s="17"/>
      <c r="QPW283" s="17"/>
      <c r="QPX283" s="17"/>
      <c r="QPY283" s="17"/>
      <c r="QPZ283" s="17"/>
      <c r="QQA283" s="17"/>
      <c r="QQB283" s="17"/>
      <c r="QQC283" s="17"/>
      <c r="QQD283" s="17"/>
      <c r="QQE283" s="17"/>
      <c r="QQF283" s="17"/>
      <c r="QQG283" s="17"/>
      <c r="QQH283" s="17"/>
      <c r="QQI283" s="17"/>
      <c r="QQJ283" s="17"/>
      <c r="QQK283" s="17"/>
      <c r="QQL283" s="17"/>
      <c r="QQM283" s="17"/>
      <c r="QQN283" s="17"/>
      <c r="QQO283" s="17"/>
      <c r="QQP283" s="17"/>
      <c r="QQQ283" s="17"/>
      <c r="QQR283" s="17"/>
      <c r="QQS283" s="17"/>
      <c r="QQT283" s="17"/>
      <c r="QQU283" s="17"/>
      <c r="QQV283" s="17"/>
      <c r="QQW283" s="17"/>
      <c r="QQX283" s="17"/>
      <c r="QQY283" s="17"/>
      <c r="QQZ283" s="17"/>
      <c r="QRA283" s="17"/>
      <c r="QRB283" s="17"/>
      <c r="QRC283" s="17"/>
      <c r="QRD283" s="17"/>
      <c r="QRE283" s="17"/>
      <c r="QRF283" s="17"/>
      <c r="QRG283" s="17"/>
      <c r="QRH283" s="17"/>
      <c r="QRI283" s="17"/>
      <c r="QRJ283" s="17"/>
      <c r="QRK283" s="17"/>
      <c r="QRL283" s="17"/>
      <c r="QRM283" s="17"/>
      <c r="QRN283" s="17"/>
      <c r="QRO283" s="17"/>
      <c r="QRP283" s="17"/>
      <c r="QRQ283" s="17"/>
      <c r="QRR283" s="17"/>
      <c r="QRS283" s="17"/>
      <c r="QRT283" s="17"/>
      <c r="QRU283" s="17"/>
      <c r="QRV283" s="17"/>
      <c r="QRW283" s="17"/>
      <c r="QRX283" s="17"/>
      <c r="QRY283" s="17"/>
      <c r="QRZ283" s="17"/>
      <c r="QSA283" s="17"/>
      <c r="QSB283" s="17"/>
      <c r="QSC283" s="17"/>
      <c r="QSD283" s="17"/>
      <c r="QSE283" s="17"/>
      <c r="QSF283" s="17"/>
      <c r="QSG283" s="17"/>
      <c r="QSH283" s="17"/>
      <c r="QSI283" s="17"/>
      <c r="QSJ283" s="17"/>
      <c r="QSK283" s="17"/>
      <c r="QSL283" s="17"/>
      <c r="QSM283" s="17"/>
      <c r="QSN283" s="17"/>
      <c r="QSO283" s="17"/>
      <c r="QSP283" s="17"/>
      <c r="QSQ283" s="17"/>
      <c r="QSR283" s="17"/>
      <c r="QSS283" s="17"/>
      <c r="QST283" s="17"/>
      <c r="QSU283" s="17"/>
      <c r="QSV283" s="17"/>
      <c r="QSW283" s="17"/>
      <c r="QSX283" s="17"/>
      <c r="QSY283" s="17"/>
      <c r="QSZ283" s="17"/>
      <c r="QTA283" s="17"/>
      <c r="QTB283" s="17"/>
      <c r="QTC283" s="17"/>
      <c r="QTD283" s="17"/>
      <c r="QTE283" s="17"/>
      <c r="QTF283" s="17"/>
      <c r="QTG283" s="17"/>
      <c r="QTH283" s="17"/>
      <c r="QTI283" s="17"/>
      <c r="QTJ283" s="17"/>
      <c r="QTK283" s="17"/>
      <c r="QTL283" s="17"/>
      <c r="QTM283" s="17"/>
      <c r="QTN283" s="17"/>
      <c r="QTO283" s="17"/>
      <c r="QTP283" s="17"/>
      <c r="QTQ283" s="17"/>
      <c r="QTR283" s="17"/>
      <c r="QTS283" s="17"/>
      <c r="QTT283" s="17"/>
      <c r="QTU283" s="17"/>
      <c r="QTV283" s="17"/>
      <c r="QTW283" s="17"/>
      <c r="QTX283" s="17"/>
      <c r="QTY283" s="17"/>
      <c r="QTZ283" s="17"/>
      <c r="QUA283" s="17"/>
      <c r="QUB283" s="17"/>
      <c r="QUC283" s="17"/>
      <c r="QUD283" s="17"/>
      <c r="QUE283" s="17"/>
      <c r="QUF283" s="17"/>
      <c r="QUG283" s="17"/>
      <c r="QUH283" s="17"/>
      <c r="QUI283" s="17"/>
      <c r="QUJ283" s="17"/>
      <c r="QUK283" s="17"/>
      <c r="QUL283" s="17"/>
      <c r="QUM283" s="17"/>
      <c r="QUN283" s="17"/>
      <c r="QUO283" s="17"/>
      <c r="QUP283" s="17"/>
      <c r="QUQ283" s="17"/>
      <c r="QUR283" s="17"/>
      <c r="QUS283" s="17"/>
      <c r="QUT283" s="17"/>
      <c r="QUU283" s="17"/>
      <c r="QUV283" s="17"/>
      <c r="QUW283" s="17"/>
      <c r="QUX283" s="17"/>
      <c r="QUY283" s="17"/>
      <c r="QUZ283" s="17"/>
      <c r="QVA283" s="17"/>
      <c r="QVB283" s="17"/>
      <c r="QVC283" s="17"/>
      <c r="QVD283" s="17"/>
      <c r="QVE283" s="17"/>
      <c r="QVF283" s="17"/>
      <c r="QVG283" s="17"/>
      <c r="QVH283" s="17"/>
      <c r="QVI283" s="17"/>
      <c r="QVJ283" s="17"/>
      <c r="QVK283" s="17"/>
      <c r="QVL283" s="17"/>
      <c r="QVM283" s="17"/>
      <c r="QVN283" s="17"/>
      <c r="QVO283" s="17"/>
      <c r="QVP283" s="17"/>
      <c r="QVQ283" s="17"/>
      <c r="QVR283" s="17"/>
      <c r="QVS283" s="17"/>
      <c r="QVT283" s="17"/>
      <c r="QVU283" s="17"/>
      <c r="QVV283" s="17"/>
      <c r="QVW283" s="17"/>
      <c r="QVX283" s="17"/>
      <c r="QVY283" s="17"/>
      <c r="QVZ283" s="17"/>
      <c r="QWA283" s="17"/>
      <c r="QWB283" s="17"/>
      <c r="QWC283" s="17"/>
      <c r="QWD283" s="17"/>
      <c r="QWE283" s="17"/>
      <c r="QWF283" s="17"/>
      <c r="QWG283" s="17"/>
      <c r="QWH283" s="17"/>
      <c r="QWI283" s="17"/>
      <c r="QWJ283" s="17"/>
      <c r="QWK283" s="17"/>
      <c r="QWL283" s="17"/>
      <c r="QWM283" s="17"/>
      <c r="QWN283" s="17"/>
      <c r="QWO283" s="17"/>
      <c r="QWP283" s="17"/>
      <c r="QWQ283" s="17"/>
      <c r="QWR283" s="17"/>
      <c r="QWS283" s="17"/>
      <c r="QWT283" s="17"/>
      <c r="QWU283" s="17"/>
      <c r="QWV283" s="17"/>
      <c r="QWW283" s="17"/>
      <c r="QWX283" s="17"/>
      <c r="QWY283" s="17"/>
      <c r="QWZ283" s="17"/>
      <c r="QXA283" s="17"/>
      <c r="QXB283" s="17"/>
      <c r="QXC283" s="17"/>
      <c r="QXD283" s="17"/>
      <c r="QXE283" s="17"/>
      <c r="QXF283" s="17"/>
      <c r="QXG283" s="17"/>
      <c r="QXH283" s="17"/>
      <c r="QXI283" s="17"/>
      <c r="QXJ283" s="17"/>
      <c r="QXK283" s="17"/>
      <c r="QXL283" s="17"/>
      <c r="QXM283" s="17"/>
      <c r="QXN283" s="17"/>
      <c r="QXO283" s="17"/>
      <c r="QXP283" s="17"/>
      <c r="QXQ283" s="17"/>
      <c r="QXR283" s="17"/>
      <c r="QXS283" s="17"/>
      <c r="QXT283" s="17"/>
      <c r="QXU283" s="17"/>
      <c r="QXV283" s="17"/>
      <c r="QXW283" s="17"/>
      <c r="QXX283" s="17"/>
      <c r="QXY283" s="17"/>
      <c r="QXZ283" s="17"/>
      <c r="QYA283" s="17"/>
      <c r="QYB283" s="17"/>
      <c r="QYC283" s="17"/>
      <c r="QYD283" s="17"/>
      <c r="QYE283" s="17"/>
      <c r="QYF283" s="17"/>
      <c r="QYG283" s="17"/>
      <c r="QYH283" s="17"/>
      <c r="QYI283" s="17"/>
      <c r="QYJ283" s="17"/>
      <c r="QYK283" s="17"/>
      <c r="QYL283" s="17"/>
      <c r="QYM283" s="17"/>
      <c r="QYN283" s="17"/>
      <c r="QYO283" s="17"/>
      <c r="QYP283" s="17"/>
      <c r="QYQ283" s="17"/>
      <c r="QYR283" s="17"/>
      <c r="QYS283" s="17"/>
      <c r="QYT283" s="17"/>
      <c r="QYU283" s="17"/>
      <c r="QYV283" s="17"/>
      <c r="QYW283" s="17"/>
      <c r="QYX283" s="17"/>
      <c r="QYY283" s="17"/>
      <c r="QYZ283" s="17"/>
      <c r="QZA283" s="17"/>
      <c r="QZB283" s="17"/>
      <c r="QZC283" s="17"/>
      <c r="QZD283" s="17"/>
      <c r="QZE283" s="17"/>
      <c r="QZF283" s="17"/>
      <c r="QZG283" s="17"/>
      <c r="QZH283" s="17"/>
      <c r="QZI283" s="17"/>
      <c r="QZJ283" s="17"/>
      <c r="QZK283" s="17"/>
      <c r="QZL283" s="17"/>
      <c r="QZM283" s="17"/>
      <c r="QZN283" s="17"/>
      <c r="QZO283" s="17"/>
      <c r="QZP283" s="17"/>
      <c r="QZQ283" s="17"/>
      <c r="QZR283" s="17"/>
      <c r="QZS283" s="17"/>
      <c r="QZT283" s="17"/>
      <c r="QZU283" s="17"/>
      <c r="QZV283" s="17"/>
      <c r="QZW283" s="17"/>
      <c r="QZX283" s="17"/>
      <c r="QZY283" s="17"/>
      <c r="QZZ283" s="17"/>
      <c r="RAA283" s="17"/>
      <c r="RAB283" s="17"/>
      <c r="RAC283" s="17"/>
      <c r="RAD283" s="17"/>
      <c r="RAE283" s="17"/>
      <c r="RAF283" s="17"/>
      <c r="RAG283" s="17"/>
      <c r="RAH283" s="17"/>
      <c r="RAI283" s="17"/>
      <c r="RAJ283" s="17"/>
      <c r="RAK283" s="17"/>
      <c r="RAL283" s="17"/>
      <c r="RAM283" s="17"/>
      <c r="RAN283" s="17"/>
      <c r="RAO283" s="17"/>
      <c r="RAP283" s="17"/>
      <c r="RAQ283" s="17"/>
      <c r="RAR283" s="17"/>
      <c r="RAS283" s="17"/>
      <c r="RAT283" s="17"/>
      <c r="RAU283" s="17"/>
      <c r="RAV283" s="17"/>
      <c r="RAW283" s="17"/>
      <c r="RAX283" s="17"/>
      <c r="RAY283" s="17"/>
      <c r="RAZ283" s="17"/>
      <c r="RBA283" s="17"/>
      <c r="RBB283" s="17"/>
      <c r="RBC283" s="17"/>
      <c r="RBD283" s="17"/>
      <c r="RBE283" s="17"/>
      <c r="RBF283" s="17"/>
      <c r="RBG283" s="17"/>
      <c r="RBH283" s="17"/>
      <c r="RBI283" s="17"/>
      <c r="RBJ283" s="17"/>
      <c r="RBK283" s="17"/>
      <c r="RBL283" s="17"/>
      <c r="RBM283" s="17"/>
      <c r="RBN283" s="17"/>
      <c r="RBO283" s="17"/>
      <c r="RBP283" s="17"/>
      <c r="RBQ283" s="17"/>
      <c r="RBR283" s="17"/>
      <c r="RBS283" s="17"/>
      <c r="RBT283" s="17"/>
      <c r="RBU283" s="17"/>
      <c r="RBV283" s="17"/>
      <c r="RBW283" s="17"/>
      <c r="RBX283" s="17"/>
      <c r="RBY283" s="17"/>
      <c r="RBZ283" s="17"/>
      <c r="RCA283" s="17"/>
      <c r="RCB283" s="17"/>
      <c r="RCC283" s="17"/>
      <c r="RCD283" s="17"/>
      <c r="RCE283" s="17"/>
      <c r="RCF283" s="17"/>
      <c r="RCG283" s="17"/>
      <c r="RCH283" s="17"/>
      <c r="RCI283" s="17"/>
      <c r="RCJ283" s="17"/>
      <c r="RCK283" s="17"/>
      <c r="RCL283" s="17"/>
      <c r="RCM283" s="17"/>
      <c r="RCN283" s="17"/>
      <c r="RCO283" s="17"/>
      <c r="RCP283" s="17"/>
      <c r="RCQ283" s="17"/>
      <c r="RCR283" s="17"/>
      <c r="RCS283" s="17"/>
      <c r="RCT283" s="17"/>
      <c r="RCU283" s="17"/>
      <c r="RCV283" s="17"/>
      <c r="RCW283" s="17"/>
      <c r="RCX283" s="17"/>
      <c r="RCY283" s="17"/>
      <c r="RCZ283" s="17"/>
      <c r="RDA283" s="17"/>
      <c r="RDB283" s="17"/>
      <c r="RDC283" s="17"/>
      <c r="RDD283" s="17"/>
      <c r="RDE283" s="17"/>
      <c r="RDF283" s="17"/>
      <c r="RDG283" s="17"/>
      <c r="RDH283" s="17"/>
      <c r="RDI283" s="17"/>
      <c r="RDJ283" s="17"/>
      <c r="RDK283" s="17"/>
      <c r="RDL283" s="17"/>
      <c r="RDM283" s="17"/>
      <c r="RDN283" s="17"/>
      <c r="RDO283" s="17"/>
      <c r="RDP283" s="17"/>
      <c r="RDQ283" s="17"/>
      <c r="RDR283" s="17"/>
      <c r="RDS283" s="17"/>
      <c r="RDT283" s="17"/>
      <c r="RDU283" s="17"/>
      <c r="RDV283" s="17"/>
      <c r="RDW283" s="17"/>
      <c r="RDX283" s="17"/>
      <c r="RDY283" s="17"/>
      <c r="RDZ283" s="17"/>
      <c r="REA283" s="17"/>
      <c r="REB283" s="17"/>
      <c r="REC283" s="17"/>
      <c r="RED283" s="17"/>
      <c r="REE283" s="17"/>
      <c r="REF283" s="17"/>
      <c r="REG283" s="17"/>
      <c r="REH283" s="17"/>
      <c r="REI283" s="17"/>
      <c r="REJ283" s="17"/>
      <c r="REK283" s="17"/>
      <c r="REL283" s="17"/>
      <c r="REM283" s="17"/>
      <c r="REN283" s="17"/>
      <c r="REO283" s="17"/>
      <c r="REP283" s="17"/>
      <c r="REQ283" s="17"/>
      <c r="RER283" s="17"/>
      <c r="RES283" s="17"/>
      <c r="RET283" s="17"/>
      <c r="REU283" s="17"/>
      <c r="REV283" s="17"/>
      <c r="REW283" s="17"/>
      <c r="REX283" s="17"/>
      <c r="REY283" s="17"/>
      <c r="REZ283" s="17"/>
      <c r="RFA283" s="17"/>
      <c r="RFB283" s="17"/>
      <c r="RFC283" s="17"/>
      <c r="RFD283" s="17"/>
      <c r="RFE283" s="17"/>
      <c r="RFF283" s="17"/>
      <c r="RFG283" s="17"/>
      <c r="RFH283" s="17"/>
      <c r="RFI283" s="17"/>
      <c r="RFJ283" s="17"/>
      <c r="RFK283" s="17"/>
      <c r="RFL283" s="17"/>
      <c r="RFM283" s="17"/>
      <c r="RFN283" s="17"/>
      <c r="RFO283" s="17"/>
      <c r="RFP283" s="17"/>
      <c r="RFQ283" s="17"/>
      <c r="RFR283" s="17"/>
      <c r="RFS283" s="17"/>
      <c r="RFT283" s="17"/>
      <c r="RFU283" s="17"/>
      <c r="RFV283" s="17"/>
      <c r="RFW283" s="17"/>
      <c r="RFX283" s="17"/>
      <c r="RFY283" s="17"/>
      <c r="RFZ283" s="17"/>
      <c r="RGA283" s="17"/>
      <c r="RGB283" s="17"/>
      <c r="RGC283" s="17"/>
      <c r="RGD283" s="17"/>
      <c r="RGE283" s="17"/>
      <c r="RGF283" s="17"/>
      <c r="RGG283" s="17"/>
      <c r="RGH283" s="17"/>
      <c r="RGI283" s="17"/>
      <c r="RGJ283" s="17"/>
      <c r="RGK283" s="17"/>
      <c r="RGL283" s="17"/>
      <c r="RGM283" s="17"/>
      <c r="RGN283" s="17"/>
      <c r="RGO283" s="17"/>
      <c r="RGP283" s="17"/>
      <c r="RGQ283" s="17"/>
      <c r="RGR283" s="17"/>
      <c r="RGS283" s="17"/>
      <c r="RGT283" s="17"/>
      <c r="RGU283" s="17"/>
      <c r="RGV283" s="17"/>
      <c r="RGW283" s="17"/>
      <c r="RGX283" s="17"/>
      <c r="RGY283" s="17"/>
      <c r="RGZ283" s="17"/>
      <c r="RHA283" s="17"/>
      <c r="RHB283" s="17"/>
      <c r="RHC283" s="17"/>
      <c r="RHD283" s="17"/>
      <c r="RHE283" s="17"/>
      <c r="RHF283" s="17"/>
      <c r="RHG283" s="17"/>
      <c r="RHH283" s="17"/>
      <c r="RHI283" s="17"/>
      <c r="RHJ283" s="17"/>
      <c r="RHK283" s="17"/>
      <c r="RHL283" s="17"/>
      <c r="RHM283" s="17"/>
      <c r="RHN283" s="17"/>
      <c r="RHO283" s="17"/>
      <c r="RHP283" s="17"/>
      <c r="RHQ283" s="17"/>
      <c r="RHR283" s="17"/>
      <c r="RHS283" s="17"/>
      <c r="RHT283" s="17"/>
      <c r="RHU283" s="17"/>
      <c r="RHV283" s="17"/>
      <c r="RHW283" s="17"/>
      <c r="RHX283" s="17"/>
      <c r="RHY283" s="17"/>
      <c r="RHZ283" s="17"/>
      <c r="RIA283" s="17"/>
      <c r="RIB283" s="17"/>
      <c r="RIC283" s="17"/>
      <c r="RID283" s="17"/>
      <c r="RIE283" s="17"/>
      <c r="RIF283" s="17"/>
      <c r="RIG283" s="17"/>
      <c r="RIH283" s="17"/>
      <c r="RII283" s="17"/>
      <c r="RIJ283" s="17"/>
      <c r="RIK283" s="17"/>
      <c r="RIL283" s="17"/>
      <c r="RIM283" s="17"/>
      <c r="RIN283" s="17"/>
      <c r="RIO283" s="17"/>
      <c r="RIP283" s="17"/>
      <c r="RIQ283" s="17"/>
      <c r="RIR283" s="17"/>
      <c r="RIS283" s="17"/>
      <c r="RIT283" s="17"/>
      <c r="RIU283" s="17"/>
      <c r="RIV283" s="17"/>
      <c r="RIW283" s="17"/>
      <c r="RIX283" s="17"/>
      <c r="RIY283" s="17"/>
      <c r="RIZ283" s="17"/>
      <c r="RJA283" s="17"/>
      <c r="RJB283" s="17"/>
      <c r="RJC283" s="17"/>
      <c r="RJD283" s="17"/>
      <c r="RJE283" s="17"/>
      <c r="RJF283" s="17"/>
      <c r="RJG283" s="17"/>
      <c r="RJH283" s="17"/>
      <c r="RJI283" s="17"/>
      <c r="RJJ283" s="17"/>
      <c r="RJK283" s="17"/>
      <c r="RJL283" s="17"/>
      <c r="RJM283" s="17"/>
      <c r="RJN283" s="17"/>
      <c r="RJO283" s="17"/>
      <c r="RJP283" s="17"/>
      <c r="RJQ283" s="17"/>
      <c r="RJR283" s="17"/>
      <c r="RJS283" s="17"/>
      <c r="RJT283" s="17"/>
      <c r="RJU283" s="17"/>
      <c r="RJV283" s="17"/>
      <c r="RJW283" s="17"/>
      <c r="RJX283" s="17"/>
      <c r="RJY283" s="17"/>
      <c r="RJZ283" s="17"/>
      <c r="RKA283" s="17"/>
      <c r="RKB283" s="17"/>
      <c r="RKC283" s="17"/>
      <c r="RKD283" s="17"/>
      <c r="RKE283" s="17"/>
      <c r="RKF283" s="17"/>
      <c r="RKG283" s="17"/>
      <c r="RKH283" s="17"/>
      <c r="RKI283" s="17"/>
      <c r="RKJ283" s="17"/>
      <c r="RKK283" s="17"/>
      <c r="RKL283" s="17"/>
      <c r="RKM283" s="17"/>
      <c r="RKN283" s="17"/>
      <c r="RKO283" s="17"/>
      <c r="RKP283" s="17"/>
      <c r="RKQ283" s="17"/>
      <c r="RKR283" s="17"/>
      <c r="RKS283" s="17"/>
      <c r="RKT283" s="17"/>
      <c r="RKU283" s="17"/>
      <c r="RKV283" s="17"/>
      <c r="RKW283" s="17"/>
      <c r="RKX283" s="17"/>
      <c r="RKY283" s="17"/>
      <c r="RKZ283" s="17"/>
      <c r="RLA283" s="17"/>
      <c r="RLB283" s="17"/>
      <c r="RLC283" s="17"/>
      <c r="RLD283" s="17"/>
      <c r="RLE283" s="17"/>
      <c r="RLF283" s="17"/>
      <c r="RLG283" s="17"/>
      <c r="RLH283" s="17"/>
      <c r="RLI283" s="17"/>
      <c r="RLJ283" s="17"/>
      <c r="RLK283" s="17"/>
      <c r="RLL283" s="17"/>
      <c r="RLM283" s="17"/>
      <c r="RLN283" s="17"/>
      <c r="RLO283" s="17"/>
      <c r="RLP283" s="17"/>
      <c r="RLQ283" s="17"/>
      <c r="RLR283" s="17"/>
      <c r="RLS283" s="17"/>
      <c r="RLT283" s="17"/>
      <c r="RLU283" s="17"/>
      <c r="RLV283" s="17"/>
      <c r="RLW283" s="17"/>
      <c r="RLX283" s="17"/>
      <c r="RLY283" s="17"/>
      <c r="RLZ283" s="17"/>
      <c r="RMA283" s="17"/>
      <c r="RMB283" s="17"/>
      <c r="RMC283" s="17"/>
      <c r="RMD283" s="17"/>
      <c r="RME283" s="17"/>
      <c r="RMF283" s="17"/>
      <c r="RMG283" s="17"/>
      <c r="RMH283" s="17"/>
      <c r="RMI283" s="17"/>
      <c r="RMJ283" s="17"/>
      <c r="RMK283" s="17"/>
      <c r="RML283" s="17"/>
      <c r="RMM283" s="17"/>
      <c r="RMN283" s="17"/>
      <c r="RMO283" s="17"/>
      <c r="RMP283" s="17"/>
      <c r="RMQ283" s="17"/>
      <c r="RMR283" s="17"/>
      <c r="RMS283" s="17"/>
      <c r="RMT283" s="17"/>
      <c r="RMU283" s="17"/>
      <c r="RMV283" s="17"/>
      <c r="RMW283" s="17"/>
      <c r="RMX283" s="17"/>
      <c r="RMY283" s="17"/>
      <c r="RMZ283" s="17"/>
      <c r="RNA283" s="17"/>
      <c r="RNB283" s="17"/>
      <c r="RNC283" s="17"/>
      <c r="RND283" s="17"/>
      <c r="RNE283" s="17"/>
      <c r="RNF283" s="17"/>
      <c r="RNG283" s="17"/>
      <c r="RNH283" s="17"/>
      <c r="RNI283" s="17"/>
      <c r="RNJ283" s="17"/>
      <c r="RNK283" s="17"/>
      <c r="RNL283" s="17"/>
      <c r="RNM283" s="17"/>
      <c r="RNN283" s="17"/>
      <c r="RNO283" s="17"/>
      <c r="RNP283" s="17"/>
      <c r="RNQ283" s="17"/>
      <c r="RNR283" s="17"/>
      <c r="RNS283" s="17"/>
      <c r="RNT283" s="17"/>
      <c r="RNU283" s="17"/>
      <c r="RNV283" s="17"/>
      <c r="RNW283" s="17"/>
      <c r="RNX283" s="17"/>
      <c r="RNY283" s="17"/>
      <c r="RNZ283" s="17"/>
      <c r="ROA283" s="17"/>
      <c r="ROB283" s="17"/>
      <c r="ROC283" s="17"/>
      <c r="ROD283" s="17"/>
      <c r="ROE283" s="17"/>
      <c r="ROF283" s="17"/>
      <c r="ROG283" s="17"/>
      <c r="ROH283" s="17"/>
      <c r="ROI283" s="17"/>
      <c r="ROJ283" s="17"/>
      <c r="ROK283" s="17"/>
      <c r="ROL283" s="17"/>
      <c r="ROM283" s="17"/>
      <c r="RON283" s="17"/>
      <c r="ROO283" s="17"/>
      <c r="ROP283" s="17"/>
      <c r="ROQ283" s="17"/>
      <c r="ROR283" s="17"/>
      <c r="ROS283" s="17"/>
      <c r="ROT283" s="17"/>
      <c r="ROU283" s="17"/>
      <c r="ROV283" s="17"/>
      <c r="ROW283" s="17"/>
      <c r="ROX283" s="17"/>
      <c r="ROY283" s="17"/>
      <c r="ROZ283" s="17"/>
      <c r="RPA283" s="17"/>
      <c r="RPB283" s="17"/>
      <c r="RPC283" s="17"/>
      <c r="RPD283" s="17"/>
      <c r="RPE283" s="17"/>
      <c r="RPF283" s="17"/>
      <c r="RPG283" s="17"/>
      <c r="RPH283" s="17"/>
      <c r="RPI283" s="17"/>
      <c r="RPJ283" s="17"/>
      <c r="RPK283" s="17"/>
      <c r="RPL283" s="17"/>
      <c r="RPM283" s="17"/>
      <c r="RPN283" s="17"/>
      <c r="RPO283" s="17"/>
      <c r="RPP283" s="17"/>
      <c r="RPQ283" s="17"/>
      <c r="RPR283" s="17"/>
      <c r="RPS283" s="17"/>
      <c r="RPT283" s="17"/>
      <c r="RPU283" s="17"/>
      <c r="RPV283" s="17"/>
      <c r="RPW283" s="17"/>
      <c r="RPX283" s="17"/>
      <c r="RPY283" s="17"/>
      <c r="RPZ283" s="17"/>
      <c r="RQA283" s="17"/>
      <c r="RQB283" s="17"/>
      <c r="RQC283" s="17"/>
      <c r="RQD283" s="17"/>
      <c r="RQE283" s="17"/>
      <c r="RQF283" s="17"/>
      <c r="RQG283" s="17"/>
      <c r="RQH283" s="17"/>
      <c r="RQI283" s="17"/>
      <c r="RQJ283" s="17"/>
      <c r="RQK283" s="17"/>
      <c r="RQL283" s="17"/>
      <c r="RQM283" s="17"/>
      <c r="RQN283" s="17"/>
      <c r="RQO283" s="17"/>
      <c r="RQP283" s="17"/>
      <c r="RQQ283" s="17"/>
      <c r="RQR283" s="17"/>
      <c r="RQS283" s="17"/>
      <c r="RQT283" s="17"/>
      <c r="RQU283" s="17"/>
      <c r="RQV283" s="17"/>
      <c r="RQW283" s="17"/>
      <c r="RQX283" s="17"/>
      <c r="RQY283" s="17"/>
      <c r="RQZ283" s="17"/>
      <c r="RRA283" s="17"/>
      <c r="RRB283" s="17"/>
      <c r="RRC283" s="17"/>
      <c r="RRD283" s="17"/>
      <c r="RRE283" s="17"/>
      <c r="RRF283" s="17"/>
      <c r="RRG283" s="17"/>
      <c r="RRH283" s="17"/>
      <c r="RRI283" s="17"/>
      <c r="RRJ283" s="17"/>
      <c r="RRK283" s="17"/>
      <c r="RRL283" s="17"/>
      <c r="RRM283" s="17"/>
      <c r="RRN283" s="17"/>
      <c r="RRO283" s="17"/>
      <c r="RRP283" s="17"/>
      <c r="RRQ283" s="17"/>
      <c r="RRR283" s="17"/>
      <c r="RRS283" s="17"/>
      <c r="RRT283" s="17"/>
      <c r="RRU283" s="17"/>
      <c r="RRV283" s="17"/>
      <c r="RRW283" s="17"/>
      <c r="RRX283" s="17"/>
      <c r="RRY283" s="17"/>
      <c r="RRZ283" s="17"/>
      <c r="RSA283" s="17"/>
      <c r="RSB283" s="17"/>
      <c r="RSC283" s="17"/>
      <c r="RSD283" s="17"/>
      <c r="RSE283" s="17"/>
      <c r="RSF283" s="17"/>
      <c r="RSG283" s="17"/>
      <c r="RSH283" s="17"/>
      <c r="RSI283" s="17"/>
      <c r="RSJ283" s="17"/>
      <c r="RSK283" s="17"/>
      <c r="RSL283" s="17"/>
      <c r="RSM283" s="17"/>
      <c r="RSN283" s="17"/>
      <c r="RSO283" s="17"/>
      <c r="RSP283" s="17"/>
      <c r="RSQ283" s="17"/>
      <c r="RSR283" s="17"/>
      <c r="RSS283" s="17"/>
      <c r="RST283" s="17"/>
      <c r="RSU283" s="17"/>
      <c r="RSV283" s="17"/>
      <c r="RSW283" s="17"/>
      <c r="RSX283" s="17"/>
      <c r="RSY283" s="17"/>
      <c r="RSZ283" s="17"/>
      <c r="RTA283" s="17"/>
      <c r="RTB283" s="17"/>
      <c r="RTC283" s="17"/>
      <c r="RTD283" s="17"/>
      <c r="RTE283" s="17"/>
      <c r="RTF283" s="17"/>
      <c r="RTG283" s="17"/>
      <c r="RTH283" s="17"/>
      <c r="RTI283" s="17"/>
      <c r="RTJ283" s="17"/>
      <c r="RTK283" s="17"/>
      <c r="RTL283" s="17"/>
      <c r="RTM283" s="17"/>
      <c r="RTN283" s="17"/>
      <c r="RTO283" s="17"/>
      <c r="RTP283" s="17"/>
      <c r="RTQ283" s="17"/>
      <c r="RTR283" s="17"/>
      <c r="RTS283" s="17"/>
      <c r="RTT283" s="17"/>
      <c r="RTU283" s="17"/>
      <c r="RTV283" s="17"/>
      <c r="RTW283" s="17"/>
      <c r="RTX283" s="17"/>
      <c r="RTY283" s="17"/>
      <c r="RTZ283" s="17"/>
      <c r="RUA283" s="17"/>
      <c r="RUB283" s="17"/>
      <c r="RUC283" s="17"/>
      <c r="RUD283" s="17"/>
      <c r="RUE283" s="17"/>
      <c r="RUF283" s="17"/>
      <c r="RUG283" s="17"/>
      <c r="RUH283" s="17"/>
      <c r="RUI283" s="17"/>
      <c r="RUJ283" s="17"/>
      <c r="RUK283" s="17"/>
      <c r="RUL283" s="17"/>
      <c r="RUM283" s="17"/>
      <c r="RUN283" s="17"/>
      <c r="RUO283" s="17"/>
      <c r="RUP283" s="17"/>
      <c r="RUQ283" s="17"/>
      <c r="RUR283" s="17"/>
      <c r="RUS283" s="17"/>
      <c r="RUT283" s="17"/>
      <c r="RUU283" s="17"/>
      <c r="RUV283" s="17"/>
      <c r="RUW283" s="17"/>
      <c r="RUX283" s="17"/>
      <c r="RUY283" s="17"/>
      <c r="RUZ283" s="17"/>
      <c r="RVA283" s="17"/>
      <c r="RVB283" s="17"/>
      <c r="RVC283" s="17"/>
      <c r="RVD283" s="17"/>
      <c r="RVE283" s="17"/>
      <c r="RVF283" s="17"/>
      <c r="RVG283" s="17"/>
      <c r="RVH283" s="17"/>
      <c r="RVI283" s="17"/>
      <c r="RVJ283" s="17"/>
      <c r="RVK283" s="17"/>
      <c r="RVL283" s="17"/>
      <c r="RVM283" s="17"/>
      <c r="RVN283" s="17"/>
      <c r="RVO283" s="17"/>
      <c r="RVP283" s="17"/>
      <c r="RVQ283" s="17"/>
      <c r="RVR283" s="17"/>
      <c r="RVS283" s="17"/>
      <c r="RVT283" s="17"/>
      <c r="RVU283" s="17"/>
      <c r="RVV283" s="17"/>
      <c r="RVW283" s="17"/>
      <c r="RVX283" s="17"/>
      <c r="RVY283" s="17"/>
      <c r="RVZ283" s="17"/>
      <c r="RWA283" s="17"/>
      <c r="RWB283" s="17"/>
      <c r="RWC283" s="17"/>
      <c r="RWD283" s="17"/>
      <c r="RWE283" s="17"/>
      <c r="RWF283" s="17"/>
      <c r="RWG283" s="17"/>
      <c r="RWH283" s="17"/>
      <c r="RWI283" s="17"/>
      <c r="RWJ283" s="17"/>
      <c r="RWK283" s="17"/>
      <c r="RWL283" s="17"/>
      <c r="RWM283" s="17"/>
      <c r="RWN283" s="17"/>
      <c r="RWO283" s="17"/>
      <c r="RWP283" s="17"/>
      <c r="RWQ283" s="17"/>
      <c r="RWR283" s="17"/>
      <c r="RWS283" s="17"/>
      <c r="RWT283" s="17"/>
      <c r="RWU283" s="17"/>
      <c r="RWV283" s="17"/>
      <c r="RWW283" s="17"/>
      <c r="RWX283" s="17"/>
      <c r="RWY283" s="17"/>
      <c r="RWZ283" s="17"/>
      <c r="RXA283" s="17"/>
      <c r="RXB283" s="17"/>
      <c r="RXC283" s="17"/>
      <c r="RXD283" s="17"/>
      <c r="RXE283" s="17"/>
      <c r="RXF283" s="17"/>
      <c r="RXG283" s="17"/>
      <c r="RXH283" s="17"/>
      <c r="RXI283" s="17"/>
      <c r="RXJ283" s="17"/>
      <c r="RXK283" s="17"/>
      <c r="RXL283" s="17"/>
      <c r="RXM283" s="17"/>
      <c r="RXN283" s="17"/>
      <c r="RXO283" s="17"/>
      <c r="RXP283" s="17"/>
      <c r="RXQ283" s="17"/>
      <c r="RXR283" s="17"/>
      <c r="RXS283" s="17"/>
      <c r="RXT283" s="17"/>
      <c r="RXU283" s="17"/>
      <c r="RXV283" s="17"/>
      <c r="RXW283" s="17"/>
      <c r="RXX283" s="17"/>
      <c r="RXY283" s="17"/>
      <c r="RXZ283" s="17"/>
      <c r="RYA283" s="17"/>
      <c r="RYB283" s="17"/>
      <c r="RYC283" s="17"/>
      <c r="RYD283" s="17"/>
      <c r="RYE283" s="17"/>
      <c r="RYF283" s="17"/>
      <c r="RYG283" s="17"/>
      <c r="RYH283" s="17"/>
      <c r="RYI283" s="17"/>
      <c r="RYJ283" s="17"/>
      <c r="RYK283" s="17"/>
      <c r="RYL283" s="17"/>
      <c r="RYM283" s="17"/>
      <c r="RYN283" s="17"/>
      <c r="RYO283" s="17"/>
      <c r="RYP283" s="17"/>
      <c r="RYQ283" s="17"/>
      <c r="RYR283" s="17"/>
      <c r="RYS283" s="17"/>
      <c r="RYT283" s="17"/>
      <c r="RYU283" s="17"/>
      <c r="RYV283" s="17"/>
      <c r="RYW283" s="17"/>
      <c r="RYX283" s="17"/>
      <c r="RYY283" s="17"/>
      <c r="RYZ283" s="17"/>
      <c r="RZA283" s="17"/>
      <c r="RZB283" s="17"/>
      <c r="RZC283" s="17"/>
      <c r="RZD283" s="17"/>
      <c r="RZE283" s="17"/>
      <c r="RZF283" s="17"/>
      <c r="RZG283" s="17"/>
      <c r="RZH283" s="17"/>
      <c r="RZI283" s="17"/>
      <c r="RZJ283" s="17"/>
      <c r="RZK283" s="17"/>
      <c r="RZL283" s="17"/>
      <c r="RZM283" s="17"/>
      <c r="RZN283" s="17"/>
      <c r="RZO283" s="17"/>
      <c r="RZP283" s="17"/>
      <c r="RZQ283" s="17"/>
      <c r="RZR283" s="17"/>
      <c r="RZS283" s="17"/>
      <c r="RZT283" s="17"/>
      <c r="RZU283" s="17"/>
      <c r="RZV283" s="17"/>
      <c r="RZW283" s="17"/>
      <c r="RZX283" s="17"/>
      <c r="RZY283" s="17"/>
      <c r="RZZ283" s="17"/>
      <c r="SAA283" s="17"/>
      <c r="SAB283" s="17"/>
      <c r="SAC283" s="17"/>
      <c r="SAD283" s="17"/>
      <c r="SAE283" s="17"/>
      <c r="SAF283" s="17"/>
      <c r="SAG283" s="17"/>
      <c r="SAH283" s="17"/>
      <c r="SAI283" s="17"/>
      <c r="SAJ283" s="17"/>
      <c r="SAK283" s="17"/>
      <c r="SAL283" s="17"/>
      <c r="SAM283" s="17"/>
      <c r="SAN283" s="17"/>
      <c r="SAO283" s="17"/>
      <c r="SAP283" s="17"/>
      <c r="SAQ283" s="17"/>
      <c r="SAR283" s="17"/>
      <c r="SAS283" s="17"/>
      <c r="SAT283" s="17"/>
      <c r="SAU283" s="17"/>
      <c r="SAV283" s="17"/>
      <c r="SAW283" s="17"/>
      <c r="SAX283" s="17"/>
      <c r="SAY283" s="17"/>
      <c r="SAZ283" s="17"/>
      <c r="SBA283" s="17"/>
      <c r="SBB283" s="17"/>
      <c r="SBC283" s="17"/>
      <c r="SBD283" s="17"/>
      <c r="SBE283" s="17"/>
      <c r="SBF283" s="17"/>
      <c r="SBG283" s="17"/>
      <c r="SBH283" s="17"/>
      <c r="SBI283" s="17"/>
      <c r="SBJ283" s="17"/>
      <c r="SBK283" s="17"/>
      <c r="SBL283" s="17"/>
      <c r="SBM283" s="17"/>
      <c r="SBN283" s="17"/>
      <c r="SBO283" s="17"/>
      <c r="SBP283" s="17"/>
      <c r="SBQ283" s="17"/>
      <c r="SBR283" s="17"/>
      <c r="SBS283" s="17"/>
      <c r="SBT283" s="17"/>
      <c r="SBU283" s="17"/>
      <c r="SBV283" s="17"/>
      <c r="SBW283" s="17"/>
      <c r="SBX283" s="17"/>
      <c r="SBY283" s="17"/>
      <c r="SBZ283" s="17"/>
      <c r="SCA283" s="17"/>
      <c r="SCB283" s="17"/>
      <c r="SCC283" s="17"/>
      <c r="SCD283" s="17"/>
      <c r="SCE283" s="17"/>
      <c r="SCF283" s="17"/>
      <c r="SCG283" s="17"/>
      <c r="SCH283" s="17"/>
      <c r="SCI283" s="17"/>
      <c r="SCJ283" s="17"/>
      <c r="SCK283" s="17"/>
      <c r="SCL283" s="17"/>
      <c r="SCM283" s="17"/>
      <c r="SCN283" s="17"/>
      <c r="SCO283" s="17"/>
      <c r="SCP283" s="17"/>
      <c r="SCQ283" s="17"/>
      <c r="SCR283" s="17"/>
      <c r="SCS283" s="17"/>
      <c r="SCT283" s="17"/>
      <c r="SCU283" s="17"/>
      <c r="SCV283" s="17"/>
      <c r="SCW283" s="17"/>
      <c r="SCX283" s="17"/>
      <c r="SCY283" s="17"/>
      <c r="SCZ283" s="17"/>
      <c r="SDA283" s="17"/>
      <c r="SDB283" s="17"/>
      <c r="SDC283" s="17"/>
      <c r="SDD283" s="17"/>
      <c r="SDE283" s="17"/>
      <c r="SDF283" s="17"/>
      <c r="SDG283" s="17"/>
      <c r="SDH283" s="17"/>
      <c r="SDI283" s="17"/>
      <c r="SDJ283" s="17"/>
      <c r="SDK283" s="17"/>
      <c r="SDL283" s="17"/>
      <c r="SDM283" s="17"/>
      <c r="SDN283" s="17"/>
      <c r="SDO283" s="17"/>
      <c r="SDP283" s="17"/>
      <c r="SDQ283" s="17"/>
      <c r="SDR283" s="17"/>
      <c r="SDS283" s="17"/>
      <c r="SDT283" s="17"/>
      <c r="SDU283" s="17"/>
      <c r="SDV283" s="17"/>
      <c r="SDW283" s="17"/>
      <c r="SDX283" s="17"/>
      <c r="SDY283" s="17"/>
      <c r="SDZ283" s="17"/>
      <c r="SEA283" s="17"/>
      <c r="SEB283" s="17"/>
      <c r="SEC283" s="17"/>
      <c r="SED283" s="17"/>
      <c r="SEE283" s="17"/>
      <c r="SEF283" s="17"/>
      <c r="SEG283" s="17"/>
      <c r="SEH283" s="17"/>
      <c r="SEI283" s="17"/>
      <c r="SEJ283" s="17"/>
      <c r="SEK283" s="17"/>
      <c r="SEL283" s="17"/>
      <c r="SEM283" s="17"/>
      <c r="SEN283" s="17"/>
      <c r="SEO283" s="17"/>
      <c r="SEP283" s="17"/>
      <c r="SEQ283" s="17"/>
      <c r="SER283" s="17"/>
      <c r="SES283" s="17"/>
      <c r="SET283" s="17"/>
      <c r="SEU283" s="17"/>
      <c r="SEV283" s="17"/>
      <c r="SEW283" s="17"/>
      <c r="SEX283" s="17"/>
      <c r="SEY283" s="17"/>
      <c r="SEZ283" s="17"/>
      <c r="SFA283" s="17"/>
      <c r="SFB283" s="17"/>
      <c r="SFC283" s="17"/>
      <c r="SFD283" s="17"/>
      <c r="SFE283" s="17"/>
      <c r="SFF283" s="17"/>
      <c r="SFG283" s="17"/>
      <c r="SFH283" s="17"/>
      <c r="SFI283" s="17"/>
      <c r="SFJ283" s="17"/>
      <c r="SFK283" s="17"/>
      <c r="SFL283" s="17"/>
      <c r="SFM283" s="17"/>
      <c r="SFN283" s="17"/>
      <c r="SFO283" s="17"/>
      <c r="SFP283" s="17"/>
      <c r="SFQ283" s="17"/>
      <c r="SFR283" s="17"/>
      <c r="SFS283" s="17"/>
      <c r="SFT283" s="17"/>
      <c r="SFU283" s="17"/>
      <c r="SFV283" s="17"/>
      <c r="SFW283" s="17"/>
      <c r="SFX283" s="17"/>
      <c r="SFY283" s="17"/>
      <c r="SFZ283" s="17"/>
      <c r="SGA283" s="17"/>
      <c r="SGB283" s="17"/>
      <c r="SGC283" s="17"/>
      <c r="SGD283" s="17"/>
      <c r="SGE283" s="17"/>
      <c r="SGF283" s="17"/>
      <c r="SGG283" s="17"/>
      <c r="SGH283" s="17"/>
      <c r="SGI283" s="17"/>
      <c r="SGJ283" s="17"/>
      <c r="SGK283" s="17"/>
      <c r="SGL283" s="17"/>
      <c r="SGM283" s="17"/>
      <c r="SGN283" s="17"/>
      <c r="SGO283" s="17"/>
      <c r="SGP283" s="17"/>
      <c r="SGQ283" s="17"/>
      <c r="SGR283" s="17"/>
      <c r="SGS283" s="17"/>
      <c r="SGT283" s="17"/>
      <c r="SGU283" s="17"/>
      <c r="SGV283" s="17"/>
      <c r="SGW283" s="17"/>
      <c r="SGX283" s="17"/>
      <c r="SGY283" s="17"/>
      <c r="SGZ283" s="17"/>
      <c r="SHA283" s="17"/>
      <c r="SHB283" s="17"/>
      <c r="SHC283" s="17"/>
      <c r="SHD283" s="17"/>
      <c r="SHE283" s="17"/>
      <c r="SHF283" s="17"/>
      <c r="SHG283" s="17"/>
      <c r="SHH283" s="17"/>
      <c r="SHI283" s="17"/>
      <c r="SHJ283" s="17"/>
      <c r="SHK283" s="17"/>
      <c r="SHL283" s="17"/>
      <c r="SHM283" s="17"/>
      <c r="SHN283" s="17"/>
      <c r="SHO283" s="17"/>
      <c r="SHP283" s="17"/>
      <c r="SHQ283" s="17"/>
      <c r="SHR283" s="17"/>
      <c r="SHS283" s="17"/>
      <c r="SHT283" s="17"/>
      <c r="SHU283" s="17"/>
      <c r="SHV283" s="17"/>
      <c r="SHW283" s="17"/>
      <c r="SHX283" s="17"/>
      <c r="SHY283" s="17"/>
      <c r="SHZ283" s="17"/>
      <c r="SIA283" s="17"/>
      <c r="SIB283" s="17"/>
      <c r="SIC283" s="17"/>
      <c r="SID283" s="17"/>
      <c r="SIE283" s="17"/>
      <c r="SIF283" s="17"/>
      <c r="SIG283" s="17"/>
      <c r="SIH283" s="17"/>
      <c r="SII283" s="17"/>
      <c r="SIJ283" s="17"/>
      <c r="SIK283" s="17"/>
      <c r="SIL283" s="17"/>
      <c r="SIM283" s="17"/>
      <c r="SIN283" s="17"/>
      <c r="SIO283" s="17"/>
      <c r="SIP283" s="17"/>
      <c r="SIQ283" s="17"/>
      <c r="SIR283" s="17"/>
      <c r="SIS283" s="17"/>
      <c r="SIT283" s="17"/>
      <c r="SIU283" s="17"/>
      <c r="SIV283" s="17"/>
      <c r="SIW283" s="17"/>
      <c r="SIX283" s="17"/>
      <c r="SIY283" s="17"/>
      <c r="SIZ283" s="17"/>
      <c r="SJA283" s="17"/>
      <c r="SJB283" s="17"/>
      <c r="SJC283" s="17"/>
      <c r="SJD283" s="17"/>
      <c r="SJE283" s="17"/>
      <c r="SJF283" s="17"/>
      <c r="SJG283" s="17"/>
      <c r="SJH283" s="17"/>
      <c r="SJI283" s="17"/>
      <c r="SJJ283" s="17"/>
      <c r="SJK283" s="17"/>
      <c r="SJL283" s="17"/>
      <c r="SJM283" s="17"/>
      <c r="SJN283" s="17"/>
      <c r="SJO283" s="17"/>
      <c r="SJP283" s="17"/>
      <c r="SJQ283" s="17"/>
      <c r="SJR283" s="17"/>
      <c r="SJS283" s="17"/>
      <c r="SJT283" s="17"/>
      <c r="SJU283" s="17"/>
      <c r="SJV283" s="17"/>
      <c r="SJW283" s="17"/>
      <c r="SJX283" s="17"/>
      <c r="SJY283" s="17"/>
      <c r="SJZ283" s="17"/>
      <c r="SKA283" s="17"/>
      <c r="SKB283" s="17"/>
      <c r="SKC283" s="17"/>
      <c r="SKD283" s="17"/>
      <c r="SKE283" s="17"/>
      <c r="SKF283" s="17"/>
      <c r="SKG283" s="17"/>
      <c r="SKH283" s="17"/>
      <c r="SKI283" s="17"/>
      <c r="SKJ283" s="17"/>
      <c r="SKK283" s="17"/>
      <c r="SKL283" s="17"/>
      <c r="SKM283" s="17"/>
      <c r="SKN283" s="17"/>
      <c r="SKO283" s="17"/>
      <c r="SKP283" s="17"/>
      <c r="SKQ283" s="17"/>
      <c r="SKR283" s="17"/>
      <c r="SKS283" s="17"/>
      <c r="SKT283" s="17"/>
      <c r="SKU283" s="17"/>
      <c r="SKV283" s="17"/>
      <c r="SKW283" s="17"/>
      <c r="SKX283" s="17"/>
      <c r="SKY283" s="17"/>
      <c r="SKZ283" s="17"/>
      <c r="SLA283" s="17"/>
      <c r="SLB283" s="17"/>
      <c r="SLC283" s="17"/>
      <c r="SLD283" s="17"/>
      <c r="SLE283" s="17"/>
      <c r="SLF283" s="17"/>
      <c r="SLG283" s="17"/>
      <c r="SLH283" s="17"/>
      <c r="SLI283" s="17"/>
      <c r="SLJ283" s="17"/>
      <c r="SLK283" s="17"/>
      <c r="SLL283" s="17"/>
      <c r="SLM283" s="17"/>
      <c r="SLN283" s="17"/>
      <c r="SLO283" s="17"/>
      <c r="SLP283" s="17"/>
      <c r="SLQ283" s="17"/>
      <c r="SLR283" s="17"/>
      <c r="SLS283" s="17"/>
      <c r="SLT283" s="17"/>
      <c r="SLU283" s="17"/>
      <c r="SLV283" s="17"/>
      <c r="SLW283" s="17"/>
      <c r="SLX283" s="17"/>
      <c r="SLY283" s="17"/>
      <c r="SLZ283" s="17"/>
      <c r="SMA283" s="17"/>
      <c r="SMB283" s="17"/>
      <c r="SMC283" s="17"/>
      <c r="SMD283" s="17"/>
      <c r="SME283" s="17"/>
      <c r="SMF283" s="17"/>
      <c r="SMG283" s="17"/>
      <c r="SMH283" s="17"/>
      <c r="SMI283" s="17"/>
      <c r="SMJ283" s="17"/>
      <c r="SMK283" s="17"/>
      <c r="SML283" s="17"/>
      <c r="SMM283" s="17"/>
      <c r="SMN283" s="17"/>
      <c r="SMO283" s="17"/>
      <c r="SMP283" s="17"/>
      <c r="SMQ283" s="17"/>
      <c r="SMR283" s="17"/>
      <c r="SMS283" s="17"/>
      <c r="SMT283" s="17"/>
      <c r="SMU283" s="17"/>
      <c r="SMV283" s="17"/>
      <c r="SMW283" s="17"/>
      <c r="SMX283" s="17"/>
      <c r="SMY283" s="17"/>
      <c r="SMZ283" s="17"/>
      <c r="SNA283" s="17"/>
      <c r="SNB283" s="17"/>
      <c r="SNC283" s="17"/>
      <c r="SND283" s="17"/>
      <c r="SNE283" s="17"/>
      <c r="SNF283" s="17"/>
      <c r="SNG283" s="17"/>
      <c r="SNH283" s="17"/>
      <c r="SNI283" s="17"/>
      <c r="SNJ283" s="17"/>
      <c r="SNK283" s="17"/>
      <c r="SNL283" s="17"/>
      <c r="SNM283" s="17"/>
      <c r="SNN283" s="17"/>
      <c r="SNO283" s="17"/>
      <c r="SNP283" s="17"/>
      <c r="SNQ283" s="17"/>
      <c r="SNR283" s="17"/>
      <c r="SNS283" s="17"/>
      <c r="SNT283" s="17"/>
      <c r="SNU283" s="17"/>
      <c r="SNV283" s="17"/>
      <c r="SNW283" s="17"/>
      <c r="SNX283" s="17"/>
      <c r="SNY283" s="17"/>
      <c r="SNZ283" s="17"/>
      <c r="SOA283" s="17"/>
      <c r="SOB283" s="17"/>
      <c r="SOC283" s="17"/>
      <c r="SOD283" s="17"/>
      <c r="SOE283" s="17"/>
      <c r="SOF283" s="17"/>
      <c r="SOG283" s="17"/>
      <c r="SOH283" s="17"/>
      <c r="SOI283" s="17"/>
      <c r="SOJ283" s="17"/>
      <c r="SOK283" s="17"/>
      <c r="SOL283" s="17"/>
      <c r="SOM283" s="17"/>
      <c r="SON283" s="17"/>
      <c r="SOO283" s="17"/>
      <c r="SOP283" s="17"/>
      <c r="SOQ283" s="17"/>
      <c r="SOR283" s="17"/>
      <c r="SOS283" s="17"/>
      <c r="SOT283" s="17"/>
      <c r="SOU283" s="17"/>
      <c r="SOV283" s="17"/>
      <c r="SOW283" s="17"/>
      <c r="SOX283" s="17"/>
      <c r="SOY283" s="17"/>
      <c r="SOZ283" s="17"/>
      <c r="SPA283" s="17"/>
      <c r="SPB283" s="17"/>
      <c r="SPC283" s="17"/>
      <c r="SPD283" s="17"/>
      <c r="SPE283" s="17"/>
      <c r="SPF283" s="17"/>
      <c r="SPG283" s="17"/>
      <c r="SPH283" s="17"/>
      <c r="SPI283" s="17"/>
      <c r="SPJ283" s="17"/>
      <c r="SPK283" s="17"/>
      <c r="SPL283" s="17"/>
      <c r="SPM283" s="17"/>
      <c r="SPN283" s="17"/>
      <c r="SPO283" s="17"/>
      <c r="SPP283" s="17"/>
      <c r="SPQ283" s="17"/>
      <c r="SPR283" s="17"/>
      <c r="SPS283" s="17"/>
      <c r="SPT283" s="17"/>
      <c r="SPU283" s="17"/>
      <c r="SPV283" s="17"/>
      <c r="SPW283" s="17"/>
      <c r="SPX283" s="17"/>
      <c r="SPY283" s="17"/>
      <c r="SPZ283" s="17"/>
      <c r="SQA283" s="17"/>
      <c r="SQB283" s="17"/>
      <c r="SQC283" s="17"/>
      <c r="SQD283" s="17"/>
      <c r="SQE283" s="17"/>
      <c r="SQF283" s="17"/>
      <c r="SQG283" s="17"/>
      <c r="SQH283" s="17"/>
      <c r="SQI283" s="17"/>
      <c r="SQJ283" s="17"/>
      <c r="SQK283" s="17"/>
      <c r="SQL283" s="17"/>
      <c r="SQM283" s="17"/>
      <c r="SQN283" s="17"/>
      <c r="SQO283" s="17"/>
      <c r="SQP283" s="17"/>
      <c r="SQQ283" s="17"/>
      <c r="SQR283" s="17"/>
      <c r="SQS283" s="17"/>
      <c r="SQT283" s="17"/>
      <c r="SQU283" s="17"/>
      <c r="SQV283" s="17"/>
      <c r="SQW283" s="17"/>
      <c r="SQX283" s="17"/>
      <c r="SQY283" s="17"/>
      <c r="SQZ283" s="17"/>
      <c r="SRA283" s="17"/>
      <c r="SRB283" s="17"/>
      <c r="SRC283" s="17"/>
      <c r="SRD283" s="17"/>
      <c r="SRE283" s="17"/>
      <c r="SRF283" s="17"/>
      <c r="SRG283" s="17"/>
      <c r="SRH283" s="17"/>
      <c r="SRI283" s="17"/>
      <c r="SRJ283" s="17"/>
      <c r="SRK283" s="17"/>
      <c r="SRL283" s="17"/>
      <c r="SRM283" s="17"/>
      <c r="SRN283" s="17"/>
      <c r="SRO283" s="17"/>
      <c r="SRP283" s="17"/>
      <c r="SRQ283" s="17"/>
      <c r="SRR283" s="17"/>
      <c r="SRS283" s="17"/>
      <c r="SRT283" s="17"/>
      <c r="SRU283" s="17"/>
      <c r="SRV283" s="17"/>
      <c r="SRW283" s="17"/>
      <c r="SRX283" s="17"/>
      <c r="SRY283" s="17"/>
      <c r="SRZ283" s="17"/>
      <c r="SSA283" s="17"/>
      <c r="SSB283" s="17"/>
      <c r="SSC283" s="17"/>
      <c r="SSD283" s="17"/>
      <c r="SSE283" s="17"/>
      <c r="SSF283" s="17"/>
      <c r="SSG283" s="17"/>
      <c r="SSH283" s="17"/>
      <c r="SSI283" s="17"/>
      <c r="SSJ283" s="17"/>
      <c r="SSK283" s="17"/>
      <c r="SSL283" s="17"/>
      <c r="SSM283" s="17"/>
      <c r="SSN283" s="17"/>
      <c r="SSO283" s="17"/>
      <c r="SSP283" s="17"/>
      <c r="SSQ283" s="17"/>
      <c r="SSR283" s="17"/>
      <c r="SSS283" s="17"/>
      <c r="SST283" s="17"/>
      <c r="SSU283" s="17"/>
      <c r="SSV283" s="17"/>
      <c r="SSW283" s="17"/>
      <c r="SSX283" s="17"/>
      <c r="SSY283" s="17"/>
      <c r="SSZ283" s="17"/>
      <c r="STA283" s="17"/>
      <c r="STB283" s="17"/>
      <c r="STC283" s="17"/>
      <c r="STD283" s="17"/>
      <c r="STE283" s="17"/>
      <c r="STF283" s="17"/>
      <c r="STG283" s="17"/>
      <c r="STH283" s="17"/>
      <c r="STI283" s="17"/>
      <c r="STJ283" s="17"/>
      <c r="STK283" s="17"/>
      <c r="STL283" s="17"/>
      <c r="STM283" s="17"/>
      <c r="STN283" s="17"/>
      <c r="STO283" s="17"/>
      <c r="STP283" s="17"/>
      <c r="STQ283" s="17"/>
      <c r="STR283" s="17"/>
      <c r="STS283" s="17"/>
      <c r="STT283" s="17"/>
      <c r="STU283" s="17"/>
      <c r="STV283" s="17"/>
      <c r="STW283" s="17"/>
      <c r="STX283" s="17"/>
      <c r="STY283" s="17"/>
      <c r="STZ283" s="17"/>
      <c r="SUA283" s="17"/>
      <c r="SUB283" s="17"/>
      <c r="SUC283" s="17"/>
      <c r="SUD283" s="17"/>
      <c r="SUE283" s="17"/>
      <c r="SUF283" s="17"/>
      <c r="SUG283" s="17"/>
      <c r="SUH283" s="17"/>
      <c r="SUI283" s="17"/>
      <c r="SUJ283" s="17"/>
      <c r="SUK283" s="17"/>
      <c r="SUL283" s="17"/>
      <c r="SUM283" s="17"/>
      <c r="SUN283" s="17"/>
      <c r="SUO283" s="17"/>
      <c r="SUP283" s="17"/>
      <c r="SUQ283" s="17"/>
      <c r="SUR283" s="17"/>
      <c r="SUS283" s="17"/>
      <c r="SUT283" s="17"/>
      <c r="SUU283" s="17"/>
      <c r="SUV283" s="17"/>
      <c r="SUW283" s="17"/>
      <c r="SUX283" s="17"/>
      <c r="SUY283" s="17"/>
      <c r="SUZ283" s="17"/>
      <c r="SVA283" s="17"/>
      <c r="SVB283" s="17"/>
      <c r="SVC283" s="17"/>
      <c r="SVD283" s="17"/>
      <c r="SVE283" s="17"/>
      <c r="SVF283" s="17"/>
      <c r="SVG283" s="17"/>
      <c r="SVH283" s="17"/>
      <c r="SVI283" s="17"/>
      <c r="SVJ283" s="17"/>
      <c r="SVK283" s="17"/>
      <c r="SVL283" s="17"/>
      <c r="SVM283" s="17"/>
      <c r="SVN283" s="17"/>
      <c r="SVO283" s="17"/>
      <c r="SVP283" s="17"/>
      <c r="SVQ283" s="17"/>
      <c r="SVR283" s="17"/>
      <c r="SVS283" s="17"/>
      <c r="SVT283" s="17"/>
      <c r="SVU283" s="17"/>
      <c r="SVV283" s="17"/>
      <c r="SVW283" s="17"/>
      <c r="SVX283" s="17"/>
      <c r="SVY283" s="17"/>
      <c r="SVZ283" s="17"/>
      <c r="SWA283" s="17"/>
      <c r="SWB283" s="17"/>
      <c r="SWC283" s="17"/>
      <c r="SWD283" s="17"/>
      <c r="SWE283" s="17"/>
      <c r="SWF283" s="17"/>
      <c r="SWG283" s="17"/>
      <c r="SWH283" s="17"/>
      <c r="SWI283" s="17"/>
      <c r="SWJ283" s="17"/>
      <c r="SWK283" s="17"/>
      <c r="SWL283" s="17"/>
      <c r="SWM283" s="17"/>
      <c r="SWN283" s="17"/>
      <c r="SWO283" s="17"/>
      <c r="SWP283" s="17"/>
      <c r="SWQ283" s="17"/>
      <c r="SWR283" s="17"/>
      <c r="SWS283" s="17"/>
      <c r="SWT283" s="17"/>
      <c r="SWU283" s="17"/>
      <c r="SWV283" s="17"/>
      <c r="SWW283" s="17"/>
      <c r="SWX283" s="17"/>
      <c r="SWY283" s="17"/>
      <c r="SWZ283" s="17"/>
      <c r="SXA283" s="17"/>
      <c r="SXB283" s="17"/>
      <c r="SXC283" s="17"/>
      <c r="SXD283" s="17"/>
      <c r="SXE283" s="17"/>
      <c r="SXF283" s="17"/>
      <c r="SXG283" s="17"/>
      <c r="SXH283" s="17"/>
      <c r="SXI283" s="17"/>
      <c r="SXJ283" s="17"/>
      <c r="SXK283" s="17"/>
      <c r="SXL283" s="17"/>
      <c r="SXM283" s="17"/>
      <c r="SXN283" s="17"/>
      <c r="SXO283" s="17"/>
      <c r="SXP283" s="17"/>
      <c r="SXQ283" s="17"/>
      <c r="SXR283" s="17"/>
      <c r="SXS283" s="17"/>
      <c r="SXT283" s="17"/>
      <c r="SXU283" s="17"/>
      <c r="SXV283" s="17"/>
      <c r="SXW283" s="17"/>
      <c r="SXX283" s="17"/>
      <c r="SXY283" s="17"/>
      <c r="SXZ283" s="17"/>
      <c r="SYA283" s="17"/>
      <c r="SYB283" s="17"/>
      <c r="SYC283" s="17"/>
      <c r="SYD283" s="17"/>
      <c r="SYE283" s="17"/>
      <c r="SYF283" s="17"/>
      <c r="SYG283" s="17"/>
      <c r="SYH283" s="17"/>
      <c r="SYI283" s="17"/>
      <c r="SYJ283" s="17"/>
      <c r="SYK283" s="17"/>
      <c r="SYL283" s="17"/>
      <c r="SYM283" s="17"/>
      <c r="SYN283" s="17"/>
      <c r="SYO283" s="17"/>
      <c r="SYP283" s="17"/>
      <c r="SYQ283" s="17"/>
      <c r="SYR283" s="17"/>
      <c r="SYS283" s="17"/>
      <c r="SYT283" s="17"/>
      <c r="SYU283" s="17"/>
      <c r="SYV283" s="17"/>
      <c r="SYW283" s="17"/>
      <c r="SYX283" s="17"/>
      <c r="SYY283" s="17"/>
      <c r="SYZ283" s="17"/>
      <c r="SZA283" s="17"/>
      <c r="SZB283" s="17"/>
      <c r="SZC283" s="17"/>
      <c r="SZD283" s="17"/>
      <c r="SZE283" s="17"/>
      <c r="SZF283" s="17"/>
      <c r="SZG283" s="17"/>
      <c r="SZH283" s="17"/>
      <c r="SZI283" s="17"/>
      <c r="SZJ283" s="17"/>
      <c r="SZK283" s="17"/>
      <c r="SZL283" s="17"/>
      <c r="SZM283" s="17"/>
      <c r="SZN283" s="17"/>
      <c r="SZO283" s="17"/>
      <c r="SZP283" s="17"/>
      <c r="SZQ283" s="17"/>
      <c r="SZR283" s="17"/>
      <c r="SZS283" s="17"/>
      <c r="SZT283" s="17"/>
      <c r="SZU283" s="17"/>
      <c r="SZV283" s="17"/>
      <c r="SZW283" s="17"/>
      <c r="SZX283" s="17"/>
      <c r="SZY283" s="17"/>
      <c r="SZZ283" s="17"/>
      <c r="TAA283" s="17"/>
      <c r="TAB283" s="17"/>
      <c r="TAC283" s="17"/>
      <c r="TAD283" s="17"/>
      <c r="TAE283" s="17"/>
      <c r="TAF283" s="17"/>
      <c r="TAG283" s="17"/>
      <c r="TAH283" s="17"/>
      <c r="TAI283" s="17"/>
      <c r="TAJ283" s="17"/>
      <c r="TAK283" s="17"/>
      <c r="TAL283" s="17"/>
      <c r="TAM283" s="17"/>
      <c r="TAN283" s="17"/>
      <c r="TAO283" s="17"/>
      <c r="TAP283" s="17"/>
      <c r="TAQ283" s="17"/>
      <c r="TAR283" s="17"/>
      <c r="TAS283" s="17"/>
      <c r="TAT283" s="17"/>
      <c r="TAU283" s="17"/>
      <c r="TAV283" s="17"/>
      <c r="TAW283" s="17"/>
      <c r="TAX283" s="17"/>
      <c r="TAY283" s="17"/>
      <c r="TAZ283" s="17"/>
      <c r="TBA283" s="17"/>
      <c r="TBB283" s="17"/>
      <c r="TBC283" s="17"/>
      <c r="TBD283" s="17"/>
      <c r="TBE283" s="17"/>
      <c r="TBF283" s="17"/>
      <c r="TBG283" s="17"/>
      <c r="TBH283" s="17"/>
      <c r="TBI283" s="17"/>
      <c r="TBJ283" s="17"/>
      <c r="TBK283" s="17"/>
      <c r="TBL283" s="17"/>
      <c r="TBM283" s="17"/>
      <c r="TBN283" s="17"/>
      <c r="TBO283" s="17"/>
      <c r="TBP283" s="17"/>
      <c r="TBQ283" s="17"/>
      <c r="TBR283" s="17"/>
      <c r="TBS283" s="17"/>
      <c r="TBT283" s="17"/>
      <c r="TBU283" s="17"/>
      <c r="TBV283" s="17"/>
      <c r="TBW283" s="17"/>
      <c r="TBX283" s="17"/>
      <c r="TBY283" s="17"/>
      <c r="TBZ283" s="17"/>
      <c r="TCA283" s="17"/>
      <c r="TCB283" s="17"/>
      <c r="TCC283" s="17"/>
      <c r="TCD283" s="17"/>
      <c r="TCE283" s="17"/>
      <c r="TCF283" s="17"/>
      <c r="TCG283" s="17"/>
      <c r="TCH283" s="17"/>
      <c r="TCI283" s="17"/>
      <c r="TCJ283" s="17"/>
      <c r="TCK283" s="17"/>
      <c r="TCL283" s="17"/>
      <c r="TCM283" s="17"/>
      <c r="TCN283" s="17"/>
      <c r="TCO283" s="17"/>
      <c r="TCP283" s="17"/>
      <c r="TCQ283" s="17"/>
      <c r="TCR283" s="17"/>
      <c r="TCS283" s="17"/>
      <c r="TCT283" s="17"/>
      <c r="TCU283" s="17"/>
      <c r="TCV283" s="17"/>
      <c r="TCW283" s="17"/>
      <c r="TCX283" s="17"/>
      <c r="TCY283" s="17"/>
      <c r="TCZ283" s="17"/>
      <c r="TDA283" s="17"/>
      <c r="TDB283" s="17"/>
      <c r="TDC283" s="17"/>
      <c r="TDD283" s="17"/>
      <c r="TDE283" s="17"/>
      <c r="TDF283" s="17"/>
      <c r="TDG283" s="17"/>
      <c r="TDH283" s="17"/>
      <c r="TDI283" s="17"/>
      <c r="TDJ283" s="17"/>
      <c r="TDK283" s="17"/>
      <c r="TDL283" s="17"/>
      <c r="TDM283" s="17"/>
      <c r="TDN283" s="17"/>
      <c r="TDO283" s="17"/>
      <c r="TDP283" s="17"/>
      <c r="TDQ283" s="17"/>
      <c r="TDR283" s="17"/>
      <c r="TDS283" s="17"/>
      <c r="TDT283" s="17"/>
      <c r="TDU283" s="17"/>
      <c r="TDV283" s="17"/>
      <c r="TDW283" s="17"/>
      <c r="TDX283" s="17"/>
      <c r="TDY283" s="17"/>
      <c r="TDZ283" s="17"/>
      <c r="TEA283" s="17"/>
      <c r="TEB283" s="17"/>
      <c r="TEC283" s="17"/>
      <c r="TED283" s="17"/>
      <c r="TEE283" s="17"/>
      <c r="TEF283" s="17"/>
      <c r="TEG283" s="17"/>
      <c r="TEH283" s="17"/>
      <c r="TEI283" s="17"/>
      <c r="TEJ283" s="17"/>
      <c r="TEK283" s="17"/>
      <c r="TEL283" s="17"/>
      <c r="TEM283" s="17"/>
      <c r="TEN283" s="17"/>
      <c r="TEO283" s="17"/>
      <c r="TEP283" s="17"/>
      <c r="TEQ283" s="17"/>
      <c r="TER283" s="17"/>
      <c r="TES283" s="17"/>
      <c r="TET283" s="17"/>
      <c r="TEU283" s="17"/>
      <c r="TEV283" s="17"/>
      <c r="TEW283" s="17"/>
      <c r="TEX283" s="17"/>
      <c r="TEY283" s="17"/>
      <c r="TEZ283" s="17"/>
      <c r="TFA283" s="17"/>
      <c r="TFB283" s="17"/>
      <c r="TFC283" s="17"/>
      <c r="TFD283" s="17"/>
      <c r="TFE283" s="17"/>
      <c r="TFF283" s="17"/>
      <c r="TFG283" s="17"/>
      <c r="TFH283" s="17"/>
      <c r="TFI283" s="17"/>
      <c r="TFJ283" s="17"/>
      <c r="TFK283" s="17"/>
      <c r="TFL283" s="17"/>
      <c r="TFM283" s="17"/>
      <c r="TFN283" s="17"/>
      <c r="TFO283" s="17"/>
      <c r="TFP283" s="17"/>
      <c r="TFQ283" s="17"/>
      <c r="TFR283" s="17"/>
      <c r="TFS283" s="17"/>
      <c r="TFT283" s="17"/>
      <c r="TFU283" s="17"/>
      <c r="TFV283" s="17"/>
      <c r="TFW283" s="17"/>
      <c r="TFX283" s="17"/>
      <c r="TFY283" s="17"/>
      <c r="TFZ283" s="17"/>
      <c r="TGA283" s="17"/>
      <c r="TGB283" s="17"/>
      <c r="TGC283" s="17"/>
      <c r="TGD283" s="17"/>
      <c r="TGE283" s="17"/>
      <c r="TGF283" s="17"/>
      <c r="TGG283" s="17"/>
      <c r="TGH283" s="17"/>
      <c r="TGI283" s="17"/>
      <c r="TGJ283" s="17"/>
      <c r="TGK283" s="17"/>
      <c r="TGL283" s="17"/>
      <c r="TGM283" s="17"/>
      <c r="TGN283" s="17"/>
      <c r="TGO283" s="17"/>
      <c r="TGP283" s="17"/>
      <c r="TGQ283" s="17"/>
      <c r="TGR283" s="17"/>
      <c r="TGS283" s="17"/>
      <c r="TGT283" s="17"/>
      <c r="TGU283" s="17"/>
      <c r="TGV283" s="17"/>
      <c r="TGW283" s="17"/>
      <c r="TGX283" s="17"/>
      <c r="TGY283" s="17"/>
      <c r="TGZ283" s="17"/>
      <c r="THA283" s="17"/>
      <c r="THB283" s="17"/>
      <c r="THC283" s="17"/>
      <c r="THD283" s="17"/>
      <c r="THE283" s="17"/>
      <c r="THF283" s="17"/>
      <c r="THG283" s="17"/>
      <c r="THH283" s="17"/>
      <c r="THI283" s="17"/>
      <c r="THJ283" s="17"/>
      <c r="THK283" s="17"/>
      <c r="THL283" s="17"/>
      <c r="THM283" s="17"/>
      <c r="THN283" s="17"/>
      <c r="THO283" s="17"/>
      <c r="THP283" s="17"/>
      <c r="THQ283" s="17"/>
      <c r="THR283" s="17"/>
      <c r="THS283" s="17"/>
      <c r="THT283" s="17"/>
      <c r="THU283" s="17"/>
      <c r="THV283" s="17"/>
      <c r="THW283" s="17"/>
      <c r="THX283" s="17"/>
      <c r="THY283" s="17"/>
      <c r="THZ283" s="17"/>
      <c r="TIA283" s="17"/>
      <c r="TIB283" s="17"/>
      <c r="TIC283" s="17"/>
      <c r="TID283" s="17"/>
      <c r="TIE283" s="17"/>
      <c r="TIF283" s="17"/>
      <c r="TIG283" s="17"/>
      <c r="TIH283" s="17"/>
      <c r="TII283" s="17"/>
      <c r="TIJ283" s="17"/>
      <c r="TIK283" s="17"/>
      <c r="TIL283" s="17"/>
      <c r="TIM283" s="17"/>
      <c r="TIN283" s="17"/>
      <c r="TIO283" s="17"/>
      <c r="TIP283" s="17"/>
      <c r="TIQ283" s="17"/>
      <c r="TIR283" s="17"/>
      <c r="TIS283" s="17"/>
      <c r="TIT283" s="17"/>
      <c r="TIU283" s="17"/>
      <c r="TIV283" s="17"/>
      <c r="TIW283" s="17"/>
      <c r="TIX283" s="17"/>
      <c r="TIY283" s="17"/>
      <c r="TIZ283" s="17"/>
      <c r="TJA283" s="17"/>
      <c r="TJB283" s="17"/>
      <c r="TJC283" s="17"/>
      <c r="TJD283" s="17"/>
      <c r="TJE283" s="17"/>
      <c r="TJF283" s="17"/>
      <c r="TJG283" s="17"/>
      <c r="TJH283" s="17"/>
      <c r="TJI283" s="17"/>
      <c r="TJJ283" s="17"/>
      <c r="TJK283" s="17"/>
      <c r="TJL283" s="17"/>
      <c r="TJM283" s="17"/>
      <c r="TJN283" s="17"/>
      <c r="TJO283" s="17"/>
      <c r="TJP283" s="17"/>
      <c r="TJQ283" s="17"/>
      <c r="TJR283" s="17"/>
      <c r="TJS283" s="17"/>
      <c r="TJT283" s="17"/>
      <c r="TJU283" s="17"/>
      <c r="TJV283" s="17"/>
      <c r="TJW283" s="17"/>
      <c r="TJX283" s="17"/>
      <c r="TJY283" s="17"/>
      <c r="TJZ283" s="17"/>
      <c r="TKA283" s="17"/>
      <c r="TKB283" s="17"/>
      <c r="TKC283" s="17"/>
      <c r="TKD283" s="17"/>
      <c r="TKE283" s="17"/>
      <c r="TKF283" s="17"/>
      <c r="TKG283" s="17"/>
      <c r="TKH283" s="17"/>
      <c r="TKI283" s="17"/>
      <c r="TKJ283" s="17"/>
      <c r="TKK283" s="17"/>
      <c r="TKL283" s="17"/>
      <c r="TKM283" s="17"/>
      <c r="TKN283" s="17"/>
      <c r="TKO283" s="17"/>
      <c r="TKP283" s="17"/>
      <c r="TKQ283" s="17"/>
      <c r="TKR283" s="17"/>
      <c r="TKS283" s="17"/>
      <c r="TKT283" s="17"/>
      <c r="TKU283" s="17"/>
      <c r="TKV283" s="17"/>
      <c r="TKW283" s="17"/>
      <c r="TKX283" s="17"/>
      <c r="TKY283" s="17"/>
      <c r="TKZ283" s="17"/>
      <c r="TLA283" s="17"/>
      <c r="TLB283" s="17"/>
      <c r="TLC283" s="17"/>
      <c r="TLD283" s="17"/>
      <c r="TLE283" s="17"/>
      <c r="TLF283" s="17"/>
      <c r="TLG283" s="17"/>
      <c r="TLH283" s="17"/>
      <c r="TLI283" s="17"/>
      <c r="TLJ283" s="17"/>
      <c r="TLK283" s="17"/>
      <c r="TLL283" s="17"/>
      <c r="TLM283" s="17"/>
      <c r="TLN283" s="17"/>
      <c r="TLO283" s="17"/>
      <c r="TLP283" s="17"/>
      <c r="TLQ283" s="17"/>
      <c r="TLR283" s="17"/>
      <c r="TLS283" s="17"/>
      <c r="TLT283" s="17"/>
      <c r="TLU283" s="17"/>
      <c r="TLV283" s="17"/>
      <c r="TLW283" s="17"/>
      <c r="TLX283" s="17"/>
      <c r="TLY283" s="17"/>
      <c r="TLZ283" s="17"/>
      <c r="TMA283" s="17"/>
      <c r="TMB283" s="17"/>
      <c r="TMC283" s="17"/>
      <c r="TMD283" s="17"/>
      <c r="TME283" s="17"/>
      <c r="TMF283" s="17"/>
      <c r="TMG283" s="17"/>
      <c r="TMH283" s="17"/>
      <c r="TMI283" s="17"/>
      <c r="TMJ283" s="17"/>
      <c r="TMK283" s="17"/>
      <c r="TML283" s="17"/>
      <c r="TMM283" s="17"/>
      <c r="TMN283" s="17"/>
      <c r="TMO283" s="17"/>
      <c r="TMP283" s="17"/>
      <c r="TMQ283" s="17"/>
      <c r="TMR283" s="17"/>
      <c r="TMS283" s="17"/>
      <c r="TMT283" s="17"/>
      <c r="TMU283" s="17"/>
      <c r="TMV283" s="17"/>
      <c r="TMW283" s="17"/>
      <c r="TMX283" s="17"/>
      <c r="TMY283" s="17"/>
      <c r="TMZ283" s="17"/>
      <c r="TNA283" s="17"/>
      <c r="TNB283" s="17"/>
      <c r="TNC283" s="17"/>
      <c r="TND283" s="17"/>
      <c r="TNE283" s="17"/>
      <c r="TNF283" s="17"/>
      <c r="TNG283" s="17"/>
      <c r="TNH283" s="17"/>
      <c r="TNI283" s="17"/>
      <c r="TNJ283" s="17"/>
      <c r="TNK283" s="17"/>
      <c r="TNL283" s="17"/>
      <c r="TNM283" s="17"/>
      <c r="TNN283" s="17"/>
      <c r="TNO283" s="17"/>
      <c r="TNP283" s="17"/>
      <c r="TNQ283" s="17"/>
      <c r="TNR283" s="17"/>
      <c r="TNS283" s="17"/>
      <c r="TNT283" s="17"/>
      <c r="TNU283" s="17"/>
      <c r="TNV283" s="17"/>
      <c r="TNW283" s="17"/>
      <c r="TNX283" s="17"/>
      <c r="TNY283" s="17"/>
      <c r="TNZ283" s="17"/>
      <c r="TOA283" s="17"/>
      <c r="TOB283" s="17"/>
      <c r="TOC283" s="17"/>
      <c r="TOD283" s="17"/>
      <c r="TOE283" s="17"/>
      <c r="TOF283" s="17"/>
      <c r="TOG283" s="17"/>
      <c r="TOH283" s="17"/>
      <c r="TOI283" s="17"/>
      <c r="TOJ283" s="17"/>
      <c r="TOK283" s="17"/>
      <c r="TOL283" s="17"/>
      <c r="TOM283" s="17"/>
      <c r="TON283" s="17"/>
      <c r="TOO283" s="17"/>
      <c r="TOP283" s="17"/>
      <c r="TOQ283" s="17"/>
      <c r="TOR283" s="17"/>
      <c r="TOS283" s="17"/>
      <c r="TOT283" s="17"/>
      <c r="TOU283" s="17"/>
      <c r="TOV283" s="17"/>
      <c r="TOW283" s="17"/>
      <c r="TOX283" s="17"/>
      <c r="TOY283" s="17"/>
      <c r="TOZ283" s="17"/>
      <c r="TPA283" s="17"/>
      <c r="TPB283" s="17"/>
      <c r="TPC283" s="17"/>
      <c r="TPD283" s="17"/>
      <c r="TPE283" s="17"/>
      <c r="TPF283" s="17"/>
      <c r="TPG283" s="17"/>
      <c r="TPH283" s="17"/>
      <c r="TPI283" s="17"/>
      <c r="TPJ283" s="17"/>
      <c r="TPK283" s="17"/>
      <c r="TPL283" s="17"/>
      <c r="TPM283" s="17"/>
      <c r="TPN283" s="17"/>
      <c r="TPO283" s="17"/>
      <c r="TPP283" s="17"/>
      <c r="TPQ283" s="17"/>
      <c r="TPR283" s="17"/>
      <c r="TPS283" s="17"/>
      <c r="TPT283" s="17"/>
      <c r="TPU283" s="17"/>
      <c r="TPV283" s="17"/>
      <c r="TPW283" s="17"/>
      <c r="TPX283" s="17"/>
      <c r="TPY283" s="17"/>
      <c r="TPZ283" s="17"/>
      <c r="TQA283" s="17"/>
      <c r="TQB283" s="17"/>
      <c r="TQC283" s="17"/>
      <c r="TQD283" s="17"/>
      <c r="TQE283" s="17"/>
      <c r="TQF283" s="17"/>
      <c r="TQG283" s="17"/>
      <c r="TQH283" s="17"/>
      <c r="TQI283" s="17"/>
      <c r="TQJ283" s="17"/>
      <c r="TQK283" s="17"/>
      <c r="TQL283" s="17"/>
      <c r="TQM283" s="17"/>
      <c r="TQN283" s="17"/>
      <c r="TQO283" s="17"/>
      <c r="TQP283" s="17"/>
      <c r="TQQ283" s="17"/>
      <c r="TQR283" s="17"/>
      <c r="TQS283" s="17"/>
      <c r="TQT283" s="17"/>
      <c r="TQU283" s="17"/>
      <c r="TQV283" s="17"/>
      <c r="TQW283" s="17"/>
      <c r="TQX283" s="17"/>
      <c r="TQY283" s="17"/>
      <c r="TQZ283" s="17"/>
      <c r="TRA283" s="17"/>
      <c r="TRB283" s="17"/>
      <c r="TRC283" s="17"/>
      <c r="TRD283" s="17"/>
      <c r="TRE283" s="17"/>
      <c r="TRF283" s="17"/>
      <c r="TRG283" s="17"/>
      <c r="TRH283" s="17"/>
      <c r="TRI283" s="17"/>
      <c r="TRJ283" s="17"/>
      <c r="TRK283" s="17"/>
      <c r="TRL283" s="17"/>
      <c r="TRM283" s="17"/>
      <c r="TRN283" s="17"/>
      <c r="TRO283" s="17"/>
      <c r="TRP283" s="17"/>
      <c r="TRQ283" s="17"/>
      <c r="TRR283" s="17"/>
      <c r="TRS283" s="17"/>
      <c r="TRT283" s="17"/>
      <c r="TRU283" s="17"/>
      <c r="TRV283" s="17"/>
      <c r="TRW283" s="17"/>
      <c r="TRX283" s="17"/>
      <c r="TRY283" s="17"/>
      <c r="TRZ283" s="17"/>
      <c r="TSA283" s="17"/>
      <c r="TSB283" s="17"/>
      <c r="TSC283" s="17"/>
      <c r="TSD283" s="17"/>
      <c r="TSE283" s="17"/>
      <c r="TSF283" s="17"/>
      <c r="TSG283" s="17"/>
      <c r="TSH283" s="17"/>
      <c r="TSI283" s="17"/>
      <c r="TSJ283" s="17"/>
      <c r="TSK283" s="17"/>
      <c r="TSL283" s="17"/>
      <c r="TSM283" s="17"/>
      <c r="TSN283" s="17"/>
      <c r="TSO283" s="17"/>
      <c r="TSP283" s="17"/>
      <c r="TSQ283" s="17"/>
      <c r="TSR283" s="17"/>
      <c r="TSS283" s="17"/>
      <c r="TST283" s="17"/>
      <c r="TSU283" s="17"/>
      <c r="TSV283" s="17"/>
      <c r="TSW283" s="17"/>
      <c r="TSX283" s="17"/>
      <c r="TSY283" s="17"/>
      <c r="TSZ283" s="17"/>
      <c r="TTA283" s="17"/>
      <c r="TTB283" s="17"/>
      <c r="TTC283" s="17"/>
      <c r="TTD283" s="17"/>
      <c r="TTE283" s="17"/>
      <c r="TTF283" s="17"/>
      <c r="TTG283" s="17"/>
      <c r="TTH283" s="17"/>
      <c r="TTI283" s="17"/>
      <c r="TTJ283" s="17"/>
      <c r="TTK283" s="17"/>
      <c r="TTL283" s="17"/>
      <c r="TTM283" s="17"/>
      <c r="TTN283" s="17"/>
      <c r="TTO283" s="17"/>
      <c r="TTP283" s="17"/>
      <c r="TTQ283" s="17"/>
      <c r="TTR283" s="17"/>
      <c r="TTS283" s="17"/>
      <c r="TTT283" s="17"/>
      <c r="TTU283" s="17"/>
      <c r="TTV283" s="17"/>
      <c r="TTW283" s="17"/>
      <c r="TTX283" s="17"/>
      <c r="TTY283" s="17"/>
      <c r="TTZ283" s="17"/>
      <c r="TUA283" s="17"/>
      <c r="TUB283" s="17"/>
      <c r="TUC283" s="17"/>
      <c r="TUD283" s="17"/>
      <c r="TUE283" s="17"/>
      <c r="TUF283" s="17"/>
      <c r="TUG283" s="17"/>
      <c r="TUH283" s="17"/>
      <c r="TUI283" s="17"/>
      <c r="TUJ283" s="17"/>
      <c r="TUK283" s="17"/>
      <c r="TUL283" s="17"/>
      <c r="TUM283" s="17"/>
      <c r="TUN283" s="17"/>
      <c r="TUO283" s="17"/>
      <c r="TUP283" s="17"/>
      <c r="TUQ283" s="17"/>
      <c r="TUR283" s="17"/>
      <c r="TUS283" s="17"/>
      <c r="TUT283" s="17"/>
      <c r="TUU283" s="17"/>
      <c r="TUV283" s="17"/>
      <c r="TUW283" s="17"/>
      <c r="TUX283" s="17"/>
      <c r="TUY283" s="17"/>
      <c r="TUZ283" s="17"/>
      <c r="TVA283" s="17"/>
      <c r="TVB283" s="17"/>
      <c r="TVC283" s="17"/>
      <c r="TVD283" s="17"/>
      <c r="TVE283" s="17"/>
      <c r="TVF283" s="17"/>
      <c r="TVG283" s="17"/>
      <c r="TVH283" s="17"/>
      <c r="TVI283" s="17"/>
      <c r="TVJ283" s="17"/>
      <c r="TVK283" s="17"/>
      <c r="TVL283" s="17"/>
      <c r="TVM283" s="17"/>
      <c r="TVN283" s="17"/>
      <c r="TVO283" s="17"/>
      <c r="TVP283" s="17"/>
      <c r="TVQ283" s="17"/>
      <c r="TVR283" s="17"/>
      <c r="TVS283" s="17"/>
      <c r="TVT283" s="17"/>
      <c r="TVU283" s="17"/>
      <c r="TVV283" s="17"/>
      <c r="TVW283" s="17"/>
      <c r="TVX283" s="17"/>
      <c r="TVY283" s="17"/>
      <c r="TVZ283" s="17"/>
      <c r="TWA283" s="17"/>
      <c r="TWB283" s="17"/>
      <c r="TWC283" s="17"/>
      <c r="TWD283" s="17"/>
      <c r="TWE283" s="17"/>
      <c r="TWF283" s="17"/>
      <c r="TWG283" s="17"/>
      <c r="TWH283" s="17"/>
      <c r="TWI283" s="17"/>
      <c r="TWJ283" s="17"/>
      <c r="TWK283" s="17"/>
      <c r="TWL283" s="17"/>
      <c r="TWM283" s="17"/>
      <c r="TWN283" s="17"/>
      <c r="TWO283" s="17"/>
      <c r="TWP283" s="17"/>
      <c r="TWQ283" s="17"/>
      <c r="TWR283" s="17"/>
      <c r="TWS283" s="17"/>
      <c r="TWT283" s="17"/>
      <c r="TWU283" s="17"/>
      <c r="TWV283" s="17"/>
      <c r="TWW283" s="17"/>
      <c r="TWX283" s="17"/>
      <c r="TWY283" s="17"/>
      <c r="TWZ283" s="17"/>
      <c r="TXA283" s="17"/>
      <c r="TXB283" s="17"/>
      <c r="TXC283" s="17"/>
      <c r="TXD283" s="17"/>
      <c r="TXE283" s="17"/>
      <c r="TXF283" s="17"/>
      <c r="TXG283" s="17"/>
      <c r="TXH283" s="17"/>
      <c r="TXI283" s="17"/>
      <c r="TXJ283" s="17"/>
      <c r="TXK283" s="17"/>
      <c r="TXL283" s="17"/>
      <c r="TXM283" s="17"/>
      <c r="TXN283" s="17"/>
      <c r="TXO283" s="17"/>
      <c r="TXP283" s="17"/>
      <c r="TXQ283" s="17"/>
      <c r="TXR283" s="17"/>
      <c r="TXS283" s="17"/>
      <c r="TXT283" s="17"/>
      <c r="TXU283" s="17"/>
      <c r="TXV283" s="17"/>
      <c r="TXW283" s="17"/>
      <c r="TXX283" s="17"/>
      <c r="TXY283" s="17"/>
      <c r="TXZ283" s="17"/>
      <c r="TYA283" s="17"/>
      <c r="TYB283" s="17"/>
      <c r="TYC283" s="17"/>
      <c r="TYD283" s="17"/>
      <c r="TYE283" s="17"/>
      <c r="TYF283" s="17"/>
      <c r="TYG283" s="17"/>
      <c r="TYH283" s="17"/>
      <c r="TYI283" s="17"/>
      <c r="TYJ283" s="17"/>
      <c r="TYK283" s="17"/>
      <c r="TYL283" s="17"/>
      <c r="TYM283" s="17"/>
      <c r="TYN283" s="17"/>
      <c r="TYO283" s="17"/>
      <c r="TYP283" s="17"/>
      <c r="TYQ283" s="17"/>
      <c r="TYR283" s="17"/>
      <c r="TYS283" s="17"/>
      <c r="TYT283" s="17"/>
      <c r="TYU283" s="17"/>
      <c r="TYV283" s="17"/>
      <c r="TYW283" s="17"/>
      <c r="TYX283" s="17"/>
      <c r="TYY283" s="17"/>
      <c r="TYZ283" s="17"/>
      <c r="TZA283" s="17"/>
      <c r="TZB283" s="17"/>
      <c r="TZC283" s="17"/>
      <c r="TZD283" s="17"/>
      <c r="TZE283" s="17"/>
      <c r="TZF283" s="17"/>
      <c r="TZG283" s="17"/>
      <c r="TZH283" s="17"/>
      <c r="TZI283" s="17"/>
      <c r="TZJ283" s="17"/>
      <c r="TZK283" s="17"/>
      <c r="TZL283" s="17"/>
      <c r="TZM283" s="17"/>
      <c r="TZN283" s="17"/>
      <c r="TZO283" s="17"/>
      <c r="TZP283" s="17"/>
      <c r="TZQ283" s="17"/>
      <c r="TZR283" s="17"/>
      <c r="TZS283" s="17"/>
      <c r="TZT283" s="17"/>
      <c r="TZU283" s="17"/>
      <c r="TZV283" s="17"/>
      <c r="TZW283" s="17"/>
      <c r="TZX283" s="17"/>
      <c r="TZY283" s="17"/>
      <c r="TZZ283" s="17"/>
      <c r="UAA283" s="17"/>
      <c r="UAB283" s="17"/>
      <c r="UAC283" s="17"/>
      <c r="UAD283" s="17"/>
      <c r="UAE283" s="17"/>
      <c r="UAF283" s="17"/>
      <c r="UAG283" s="17"/>
      <c r="UAH283" s="17"/>
      <c r="UAI283" s="17"/>
      <c r="UAJ283" s="17"/>
      <c r="UAK283" s="17"/>
      <c r="UAL283" s="17"/>
      <c r="UAM283" s="17"/>
      <c r="UAN283" s="17"/>
      <c r="UAO283" s="17"/>
      <c r="UAP283" s="17"/>
      <c r="UAQ283" s="17"/>
      <c r="UAR283" s="17"/>
      <c r="UAS283" s="17"/>
      <c r="UAT283" s="17"/>
      <c r="UAU283" s="17"/>
      <c r="UAV283" s="17"/>
      <c r="UAW283" s="17"/>
      <c r="UAX283" s="17"/>
      <c r="UAY283" s="17"/>
      <c r="UAZ283" s="17"/>
      <c r="UBA283" s="17"/>
      <c r="UBB283" s="17"/>
      <c r="UBC283" s="17"/>
      <c r="UBD283" s="17"/>
      <c r="UBE283" s="17"/>
      <c r="UBF283" s="17"/>
      <c r="UBG283" s="17"/>
      <c r="UBH283" s="17"/>
      <c r="UBI283" s="17"/>
      <c r="UBJ283" s="17"/>
      <c r="UBK283" s="17"/>
      <c r="UBL283" s="17"/>
      <c r="UBM283" s="17"/>
      <c r="UBN283" s="17"/>
      <c r="UBO283" s="17"/>
      <c r="UBP283" s="17"/>
      <c r="UBQ283" s="17"/>
      <c r="UBR283" s="17"/>
      <c r="UBS283" s="17"/>
      <c r="UBT283" s="17"/>
      <c r="UBU283" s="17"/>
      <c r="UBV283" s="17"/>
      <c r="UBW283" s="17"/>
      <c r="UBX283" s="17"/>
      <c r="UBY283" s="17"/>
      <c r="UBZ283" s="17"/>
      <c r="UCA283" s="17"/>
      <c r="UCB283" s="17"/>
      <c r="UCC283" s="17"/>
      <c r="UCD283" s="17"/>
      <c r="UCE283" s="17"/>
      <c r="UCF283" s="17"/>
      <c r="UCG283" s="17"/>
      <c r="UCH283" s="17"/>
      <c r="UCI283" s="17"/>
      <c r="UCJ283" s="17"/>
      <c r="UCK283" s="17"/>
      <c r="UCL283" s="17"/>
      <c r="UCM283" s="17"/>
      <c r="UCN283" s="17"/>
      <c r="UCO283" s="17"/>
      <c r="UCP283" s="17"/>
      <c r="UCQ283" s="17"/>
      <c r="UCR283" s="17"/>
      <c r="UCS283" s="17"/>
      <c r="UCT283" s="17"/>
      <c r="UCU283" s="17"/>
      <c r="UCV283" s="17"/>
      <c r="UCW283" s="17"/>
      <c r="UCX283" s="17"/>
      <c r="UCY283" s="17"/>
      <c r="UCZ283" s="17"/>
      <c r="UDA283" s="17"/>
      <c r="UDB283" s="17"/>
      <c r="UDC283" s="17"/>
      <c r="UDD283" s="17"/>
      <c r="UDE283" s="17"/>
      <c r="UDF283" s="17"/>
      <c r="UDG283" s="17"/>
      <c r="UDH283" s="17"/>
      <c r="UDI283" s="17"/>
      <c r="UDJ283" s="17"/>
      <c r="UDK283" s="17"/>
      <c r="UDL283" s="17"/>
      <c r="UDM283" s="17"/>
      <c r="UDN283" s="17"/>
      <c r="UDO283" s="17"/>
      <c r="UDP283" s="17"/>
      <c r="UDQ283" s="17"/>
      <c r="UDR283" s="17"/>
      <c r="UDS283" s="17"/>
      <c r="UDT283" s="17"/>
      <c r="UDU283" s="17"/>
      <c r="UDV283" s="17"/>
      <c r="UDW283" s="17"/>
      <c r="UDX283" s="17"/>
      <c r="UDY283" s="17"/>
      <c r="UDZ283" s="17"/>
      <c r="UEA283" s="17"/>
      <c r="UEB283" s="17"/>
      <c r="UEC283" s="17"/>
      <c r="UED283" s="17"/>
      <c r="UEE283" s="17"/>
      <c r="UEF283" s="17"/>
      <c r="UEG283" s="17"/>
      <c r="UEH283" s="17"/>
      <c r="UEI283" s="17"/>
      <c r="UEJ283" s="17"/>
      <c r="UEK283" s="17"/>
      <c r="UEL283" s="17"/>
      <c r="UEM283" s="17"/>
      <c r="UEN283" s="17"/>
      <c r="UEO283" s="17"/>
      <c r="UEP283" s="17"/>
      <c r="UEQ283" s="17"/>
      <c r="UER283" s="17"/>
      <c r="UES283" s="17"/>
      <c r="UET283" s="17"/>
      <c r="UEU283" s="17"/>
      <c r="UEV283" s="17"/>
      <c r="UEW283" s="17"/>
      <c r="UEX283" s="17"/>
      <c r="UEY283" s="17"/>
      <c r="UEZ283" s="17"/>
      <c r="UFA283" s="17"/>
      <c r="UFB283" s="17"/>
      <c r="UFC283" s="17"/>
      <c r="UFD283" s="17"/>
      <c r="UFE283" s="17"/>
      <c r="UFF283" s="17"/>
      <c r="UFG283" s="17"/>
      <c r="UFH283" s="17"/>
      <c r="UFI283" s="17"/>
      <c r="UFJ283" s="17"/>
      <c r="UFK283" s="17"/>
      <c r="UFL283" s="17"/>
      <c r="UFM283" s="17"/>
      <c r="UFN283" s="17"/>
      <c r="UFO283" s="17"/>
      <c r="UFP283" s="17"/>
      <c r="UFQ283" s="17"/>
      <c r="UFR283" s="17"/>
      <c r="UFS283" s="17"/>
      <c r="UFT283" s="17"/>
      <c r="UFU283" s="17"/>
      <c r="UFV283" s="17"/>
      <c r="UFW283" s="17"/>
      <c r="UFX283" s="17"/>
      <c r="UFY283" s="17"/>
      <c r="UFZ283" s="17"/>
      <c r="UGA283" s="17"/>
      <c r="UGB283" s="17"/>
      <c r="UGC283" s="17"/>
      <c r="UGD283" s="17"/>
      <c r="UGE283" s="17"/>
      <c r="UGF283" s="17"/>
      <c r="UGG283" s="17"/>
      <c r="UGH283" s="17"/>
      <c r="UGI283" s="17"/>
      <c r="UGJ283" s="17"/>
      <c r="UGK283" s="17"/>
      <c r="UGL283" s="17"/>
      <c r="UGM283" s="17"/>
      <c r="UGN283" s="17"/>
      <c r="UGO283" s="17"/>
      <c r="UGP283" s="17"/>
      <c r="UGQ283" s="17"/>
      <c r="UGR283" s="17"/>
      <c r="UGS283" s="17"/>
      <c r="UGT283" s="17"/>
      <c r="UGU283" s="17"/>
      <c r="UGV283" s="17"/>
      <c r="UGW283" s="17"/>
      <c r="UGX283" s="17"/>
      <c r="UGY283" s="17"/>
      <c r="UGZ283" s="17"/>
      <c r="UHA283" s="17"/>
      <c r="UHB283" s="17"/>
      <c r="UHC283" s="17"/>
      <c r="UHD283" s="17"/>
      <c r="UHE283" s="17"/>
      <c r="UHF283" s="17"/>
      <c r="UHG283" s="17"/>
      <c r="UHH283" s="17"/>
      <c r="UHI283" s="17"/>
      <c r="UHJ283" s="17"/>
      <c r="UHK283" s="17"/>
      <c r="UHL283" s="17"/>
      <c r="UHM283" s="17"/>
      <c r="UHN283" s="17"/>
      <c r="UHO283" s="17"/>
      <c r="UHP283" s="17"/>
      <c r="UHQ283" s="17"/>
      <c r="UHR283" s="17"/>
      <c r="UHS283" s="17"/>
      <c r="UHT283" s="17"/>
      <c r="UHU283" s="17"/>
      <c r="UHV283" s="17"/>
      <c r="UHW283" s="17"/>
      <c r="UHX283" s="17"/>
      <c r="UHY283" s="17"/>
      <c r="UHZ283" s="17"/>
      <c r="UIA283" s="17"/>
      <c r="UIB283" s="17"/>
      <c r="UIC283" s="17"/>
      <c r="UID283" s="17"/>
      <c r="UIE283" s="17"/>
      <c r="UIF283" s="17"/>
      <c r="UIG283" s="17"/>
      <c r="UIH283" s="17"/>
      <c r="UII283" s="17"/>
      <c r="UIJ283" s="17"/>
      <c r="UIK283" s="17"/>
      <c r="UIL283" s="17"/>
      <c r="UIM283" s="17"/>
      <c r="UIN283" s="17"/>
      <c r="UIO283" s="17"/>
      <c r="UIP283" s="17"/>
      <c r="UIQ283" s="17"/>
      <c r="UIR283" s="17"/>
      <c r="UIS283" s="17"/>
      <c r="UIT283" s="17"/>
      <c r="UIU283" s="17"/>
      <c r="UIV283" s="17"/>
      <c r="UIW283" s="17"/>
      <c r="UIX283" s="17"/>
      <c r="UIY283" s="17"/>
      <c r="UIZ283" s="17"/>
      <c r="UJA283" s="17"/>
      <c r="UJB283" s="17"/>
      <c r="UJC283" s="17"/>
      <c r="UJD283" s="17"/>
      <c r="UJE283" s="17"/>
      <c r="UJF283" s="17"/>
      <c r="UJG283" s="17"/>
      <c r="UJH283" s="17"/>
      <c r="UJI283" s="17"/>
      <c r="UJJ283" s="17"/>
      <c r="UJK283" s="17"/>
      <c r="UJL283" s="17"/>
      <c r="UJM283" s="17"/>
      <c r="UJN283" s="17"/>
      <c r="UJO283" s="17"/>
      <c r="UJP283" s="17"/>
      <c r="UJQ283" s="17"/>
      <c r="UJR283" s="17"/>
      <c r="UJS283" s="17"/>
      <c r="UJT283" s="17"/>
      <c r="UJU283" s="17"/>
      <c r="UJV283" s="17"/>
      <c r="UJW283" s="17"/>
      <c r="UJX283" s="17"/>
      <c r="UJY283" s="17"/>
      <c r="UJZ283" s="17"/>
      <c r="UKA283" s="17"/>
      <c r="UKB283" s="17"/>
      <c r="UKC283" s="17"/>
      <c r="UKD283" s="17"/>
      <c r="UKE283" s="17"/>
      <c r="UKF283" s="17"/>
      <c r="UKG283" s="17"/>
      <c r="UKH283" s="17"/>
      <c r="UKI283" s="17"/>
      <c r="UKJ283" s="17"/>
      <c r="UKK283" s="17"/>
      <c r="UKL283" s="17"/>
      <c r="UKM283" s="17"/>
      <c r="UKN283" s="17"/>
      <c r="UKO283" s="17"/>
      <c r="UKP283" s="17"/>
      <c r="UKQ283" s="17"/>
      <c r="UKR283" s="17"/>
      <c r="UKS283" s="17"/>
      <c r="UKT283" s="17"/>
      <c r="UKU283" s="17"/>
      <c r="UKV283" s="17"/>
      <c r="UKW283" s="17"/>
      <c r="UKX283" s="17"/>
      <c r="UKY283" s="17"/>
      <c r="UKZ283" s="17"/>
      <c r="ULA283" s="17"/>
      <c r="ULB283" s="17"/>
      <c r="ULC283" s="17"/>
      <c r="ULD283" s="17"/>
      <c r="ULE283" s="17"/>
      <c r="ULF283" s="17"/>
      <c r="ULG283" s="17"/>
      <c r="ULH283" s="17"/>
      <c r="ULI283" s="17"/>
      <c r="ULJ283" s="17"/>
      <c r="ULK283" s="17"/>
      <c r="ULL283" s="17"/>
      <c r="ULM283" s="17"/>
      <c r="ULN283" s="17"/>
      <c r="ULO283" s="17"/>
      <c r="ULP283" s="17"/>
      <c r="ULQ283" s="17"/>
      <c r="ULR283" s="17"/>
      <c r="ULS283" s="17"/>
      <c r="ULT283" s="17"/>
      <c r="ULU283" s="17"/>
      <c r="ULV283" s="17"/>
      <c r="ULW283" s="17"/>
      <c r="ULX283" s="17"/>
      <c r="ULY283" s="17"/>
      <c r="ULZ283" s="17"/>
      <c r="UMA283" s="17"/>
      <c r="UMB283" s="17"/>
      <c r="UMC283" s="17"/>
      <c r="UMD283" s="17"/>
      <c r="UME283" s="17"/>
      <c r="UMF283" s="17"/>
      <c r="UMG283" s="17"/>
      <c r="UMH283" s="17"/>
      <c r="UMI283" s="17"/>
      <c r="UMJ283" s="17"/>
      <c r="UMK283" s="17"/>
      <c r="UML283" s="17"/>
      <c r="UMM283" s="17"/>
      <c r="UMN283" s="17"/>
      <c r="UMO283" s="17"/>
      <c r="UMP283" s="17"/>
      <c r="UMQ283" s="17"/>
      <c r="UMR283" s="17"/>
      <c r="UMS283" s="17"/>
      <c r="UMT283" s="17"/>
      <c r="UMU283" s="17"/>
      <c r="UMV283" s="17"/>
      <c r="UMW283" s="17"/>
      <c r="UMX283" s="17"/>
      <c r="UMY283" s="17"/>
      <c r="UMZ283" s="17"/>
      <c r="UNA283" s="17"/>
      <c r="UNB283" s="17"/>
      <c r="UNC283" s="17"/>
      <c r="UND283" s="17"/>
      <c r="UNE283" s="17"/>
      <c r="UNF283" s="17"/>
      <c r="UNG283" s="17"/>
      <c r="UNH283" s="17"/>
      <c r="UNI283" s="17"/>
      <c r="UNJ283" s="17"/>
      <c r="UNK283" s="17"/>
      <c r="UNL283" s="17"/>
      <c r="UNM283" s="17"/>
      <c r="UNN283" s="17"/>
      <c r="UNO283" s="17"/>
      <c r="UNP283" s="17"/>
      <c r="UNQ283" s="17"/>
      <c r="UNR283" s="17"/>
      <c r="UNS283" s="17"/>
      <c r="UNT283" s="17"/>
      <c r="UNU283" s="17"/>
      <c r="UNV283" s="17"/>
      <c r="UNW283" s="17"/>
      <c r="UNX283" s="17"/>
      <c r="UNY283" s="17"/>
      <c r="UNZ283" s="17"/>
      <c r="UOA283" s="17"/>
      <c r="UOB283" s="17"/>
      <c r="UOC283" s="17"/>
      <c r="UOD283" s="17"/>
      <c r="UOE283" s="17"/>
      <c r="UOF283" s="17"/>
      <c r="UOG283" s="17"/>
      <c r="UOH283" s="17"/>
      <c r="UOI283" s="17"/>
      <c r="UOJ283" s="17"/>
      <c r="UOK283" s="17"/>
      <c r="UOL283" s="17"/>
      <c r="UOM283" s="17"/>
      <c r="UON283" s="17"/>
      <c r="UOO283" s="17"/>
      <c r="UOP283" s="17"/>
      <c r="UOQ283" s="17"/>
      <c r="UOR283" s="17"/>
      <c r="UOS283" s="17"/>
      <c r="UOT283" s="17"/>
      <c r="UOU283" s="17"/>
      <c r="UOV283" s="17"/>
      <c r="UOW283" s="17"/>
      <c r="UOX283" s="17"/>
      <c r="UOY283" s="17"/>
      <c r="UOZ283" s="17"/>
      <c r="UPA283" s="17"/>
      <c r="UPB283" s="17"/>
      <c r="UPC283" s="17"/>
      <c r="UPD283" s="17"/>
      <c r="UPE283" s="17"/>
      <c r="UPF283" s="17"/>
      <c r="UPG283" s="17"/>
      <c r="UPH283" s="17"/>
      <c r="UPI283" s="17"/>
      <c r="UPJ283" s="17"/>
      <c r="UPK283" s="17"/>
      <c r="UPL283" s="17"/>
      <c r="UPM283" s="17"/>
      <c r="UPN283" s="17"/>
      <c r="UPO283" s="17"/>
      <c r="UPP283" s="17"/>
      <c r="UPQ283" s="17"/>
      <c r="UPR283" s="17"/>
      <c r="UPS283" s="17"/>
      <c r="UPT283" s="17"/>
      <c r="UPU283" s="17"/>
      <c r="UPV283" s="17"/>
      <c r="UPW283" s="17"/>
      <c r="UPX283" s="17"/>
      <c r="UPY283" s="17"/>
      <c r="UPZ283" s="17"/>
      <c r="UQA283" s="17"/>
      <c r="UQB283" s="17"/>
      <c r="UQC283" s="17"/>
      <c r="UQD283" s="17"/>
      <c r="UQE283" s="17"/>
      <c r="UQF283" s="17"/>
      <c r="UQG283" s="17"/>
      <c r="UQH283" s="17"/>
      <c r="UQI283" s="17"/>
      <c r="UQJ283" s="17"/>
      <c r="UQK283" s="17"/>
      <c r="UQL283" s="17"/>
      <c r="UQM283" s="17"/>
      <c r="UQN283" s="17"/>
      <c r="UQO283" s="17"/>
      <c r="UQP283" s="17"/>
      <c r="UQQ283" s="17"/>
      <c r="UQR283" s="17"/>
      <c r="UQS283" s="17"/>
      <c r="UQT283" s="17"/>
      <c r="UQU283" s="17"/>
      <c r="UQV283" s="17"/>
      <c r="UQW283" s="17"/>
      <c r="UQX283" s="17"/>
      <c r="UQY283" s="17"/>
      <c r="UQZ283" s="17"/>
      <c r="URA283" s="17"/>
      <c r="URB283" s="17"/>
      <c r="URC283" s="17"/>
      <c r="URD283" s="17"/>
      <c r="URE283" s="17"/>
      <c r="URF283" s="17"/>
      <c r="URG283" s="17"/>
      <c r="URH283" s="17"/>
      <c r="URI283" s="17"/>
      <c r="URJ283" s="17"/>
      <c r="URK283" s="17"/>
      <c r="URL283" s="17"/>
      <c r="URM283" s="17"/>
      <c r="URN283" s="17"/>
      <c r="URO283" s="17"/>
      <c r="URP283" s="17"/>
      <c r="URQ283" s="17"/>
      <c r="URR283" s="17"/>
      <c r="URS283" s="17"/>
      <c r="URT283" s="17"/>
      <c r="URU283" s="17"/>
      <c r="URV283" s="17"/>
      <c r="URW283" s="17"/>
      <c r="URX283" s="17"/>
      <c r="URY283" s="17"/>
      <c r="URZ283" s="17"/>
      <c r="USA283" s="17"/>
      <c r="USB283" s="17"/>
      <c r="USC283" s="17"/>
      <c r="USD283" s="17"/>
      <c r="USE283" s="17"/>
      <c r="USF283" s="17"/>
      <c r="USG283" s="17"/>
      <c r="USH283" s="17"/>
      <c r="USI283" s="17"/>
      <c r="USJ283" s="17"/>
      <c r="USK283" s="17"/>
      <c r="USL283" s="17"/>
      <c r="USM283" s="17"/>
      <c r="USN283" s="17"/>
      <c r="USO283" s="17"/>
      <c r="USP283" s="17"/>
      <c r="USQ283" s="17"/>
      <c r="USR283" s="17"/>
      <c r="USS283" s="17"/>
      <c r="UST283" s="17"/>
      <c r="USU283" s="17"/>
      <c r="USV283" s="17"/>
      <c r="USW283" s="17"/>
      <c r="USX283" s="17"/>
      <c r="USY283" s="17"/>
      <c r="USZ283" s="17"/>
      <c r="UTA283" s="17"/>
      <c r="UTB283" s="17"/>
      <c r="UTC283" s="17"/>
      <c r="UTD283" s="17"/>
      <c r="UTE283" s="17"/>
      <c r="UTF283" s="17"/>
      <c r="UTG283" s="17"/>
      <c r="UTH283" s="17"/>
      <c r="UTI283" s="17"/>
      <c r="UTJ283" s="17"/>
      <c r="UTK283" s="17"/>
      <c r="UTL283" s="17"/>
      <c r="UTM283" s="17"/>
      <c r="UTN283" s="17"/>
      <c r="UTO283" s="17"/>
      <c r="UTP283" s="17"/>
      <c r="UTQ283" s="17"/>
      <c r="UTR283" s="17"/>
      <c r="UTS283" s="17"/>
      <c r="UTT283" s="17"/>
      <c r="UTU283" s="17"/>
      <c r="UTV283" s="17"/>
      <c r="UTW283" s="17"/>
      <c r="UTX283" s="17"/>
      <c r="UTY283" s="17"/>
      <c r="UTZ283" s="17"/>
      <c r="UUA283" s="17"/>
      <c r="UUB283" s="17"/>
      <c r="UUC283" s="17"/>
      <c r="UUD283" s="17"/>
      <c r="UUE283" s="17"/>
      <c r="UUF283" s="17"/>
      <c r="UUG283" s="17"/>
      <c r="UUH283" s="17"/>
      <c r="UUI283" s="17"/>
      <c r="UUJ283" s="17"/>
      <c r="UUK283" s="17"/>
      <c r="UUL283" s="17"/>
      <c r="UUM283" s="17"/>
      <c r="UUN283" s="17"/>
      <c r="UUO283" s="17"/>
      <c r="UUP283" s="17"/>
      <c r="UUQ283" s="17"/>
      <c r="UUR283" s="17"/>
      <c r="UUS283" s="17"/>
      <c r="UUT283" s="17"/>
      <c r="UUU283" s="17"/>
      <c r="UUV283" s="17"/>
      <c r="UUW283" s="17"/>
      <c r="UUX283" s="17"/>
      <c r="UUY283" s="17"/>
      <c r="UUZ283" s="17"/>
      <c r="UVA283" s="17"/>
      <c r="UVB283" s="17"/>
      <c r="UVC283" s="17"/>
      <c r="UVD283" s="17"/>
      <c r="UVE283" s="17"/>
      <c r="UVF283" s="17"/>
      <c r="UVG283" s="17"/>
      <c r="UVH283" s="17"/>
      <c r="UVI283" s="17"/>
      <c r="UVJ283" s="17"/>
      <c r="UVK283" s="17"/>
      <c r="UVL283" s="17"/>
      <c r="UVM283" s="17"/>
      <c r="UVN283" s="17"/>
      <c r="UVO283" s="17"/>
      <c r="UVP283" s="17"/>
      <c r="UVQ283" s="17"/>
      <c r="UVR283" s="17"/>
      <c r="UVS283" s="17"/>
      <c r="UVT283" s="17"/>
      <c r="UVU283" s="17"/>
      <c r="UVV283" s="17"/>
      <c r="UVW283" s="17"/>
      <c r="UVX283" s="17"/>
      <c r="UVY283" s="17"/>
      <c r="UVZ283" s="17"/>
      <c r="UWA283" s="17"/>
      <c r="UWB283" s="17"/>
      <c r="UWC283" s="17"/>
      <c r="UWD283" s="17"/>
      <c r="UWE283" s="17"/>
      <c r="UWF283" s="17"/>
      <c r="UWG283" s="17"/>
      <c r="UWH283" s="17"/>
      <c r="UWI283" s="17"/>
      <c r="UWJ283" s="17"/>
      <c r="UWK283" s="17"/>
      <c r="UWL283" s="17"/>
      <c r="UWM283" s="17"/>
      <c r="UWN283" s="17"/>
      <c r="UWO283" s="17"/>
      <c r="UWP283" s="17"/>
      <c r="UWQ283" s="17"/>
      <c r="UWR283" s="17"/>
      <c r="UWS283" s="17"/>
      <c r="UWT283" s="17"/>
      <c r="UWU283" s="17"/>
      <c r="UWV283" s="17"/>
      <c r="UWW283" s="17"/>
      <c r="UWX283" s="17"/>
      <c r="UWY283" s="17"/>
      <c r="UWZ283" s="17"/>
      <c r="UXA283" s="17"/>
      <c r="UXB283" s="17"/>
      <c r="UXC283" s="17"/>
      <c r="UXD283" s="17"/>
      <c r="UXE283" s="17"/>
      <c r="UXF283" s="17"/>
      <c r="UXG283" s="17"/>
      <c r="UXH283" s="17"/>
      <c r="UXI283" s="17"/>
      <c r="UXJ283" s="17"/>
      <c r="UXK283" s="17"/>
      <c r="UXL283" s="17"/>
      <c r="UXM283" s="17"/>
      <c r="UXN283" s="17"/>
      <c r="UXO283" s="17"/>
      <c r="UXP283" s="17"/>
      <c r="UXQ283" s="17"/>
      <c r="UXR283" s="17"/>
      <c r="UXS283" s="17"/>
      <c r="UXT283" s="17"/>
      <c r="UXU283" s="17"/>
      <c r="UXV283" s="17"/>
      <c r="UXW283" s="17"/>
      <c r="UXX283" s="17"/>
      <c r="UXY283" s="17"/>
      <c r="UXZ283" s="17"/>
      <c r="UYA283" s="17"/>
      <c r="UYB283" s="17"/>
      <c r="UYC283" s="17"/>
      <c r="UYD283" s="17"/>
      <c r="UYE283" s="17"/>
      <c r="UYF283" s="17"/>
      <c r="UYG283" s="17"/>
      <c r="UYH283" s="17"/>
      <c r="UYI283" s="17"/>
      <c r="UYJ283" s="17"/>
      <c r="UYK283" s="17"/>
      <c r="UYL283" s="17"/>
      <c r="UYM283" s="17"/>
      <c r="UYN283" s="17"/>
      <c r="UYO283" s="17"/>
      <c r="UYP283" s="17"/>
      <c r="UYQ283" s="17"/>
      <c r="UYR283" s="17"/>
      <c r="UYS283" s="17"/>
      <c r="UYT283" s="17"/>
      <c r="UYU283" s="17"/>
      <c r="UYV283" s="17"/>
      <c r="UYW283" s="17"/>
      <c r="UYX283" s="17"/>
      <c r="UYY283" s="17"/>
      <c r="UYZ283" s="17"/>
      <c r="UZA283" s="17"/>
      <c r="UZB283" s="17"/>
      <c r="UZC283" s="17"/>
      <c r="UZD283" s="17"/>
      <c r="UZE283" s="17"/>
      <c r="UZF283" s="17"/>
      <c r="UZG283" s="17"/>
      <c r="UZH283" s="17"/>
      <c r="UZI283" s="17"/>
      <c r="UZJ283" s="17"/>
      <c r="UZK283" s="17"/>
      <c r="UZL283" s="17"/>
      <c r="UZM283" s="17"/>
      <c r="UZN283" s="17"/>
      <c r="UZO283" s="17"/>
      <c r="UZP283" s="17"/>
      <c r="UZQ283" s="17"/>
      <c r="UZR283" s="17"/>
      <c r="UZS283" s="17"/>
      <c r="UZT283" s="17"/>
      <c r="UZU283" s="17"/>
      <c r="UZV283" s="17"/>
      <c r="UZW283" s="17"/>
      <c r="UZX283" s="17"/>
      <c r="UZY283" s="17"/>
      <c r="UZZ283" s="17"/>
      <c r="VAA283" s="17"/>
      <c r="VAB283" s="17"/>
      <c r="VAC283" s="17"/>
      <c r="VAD283" s="17"/>
      <c r="VAE283" s="17"/>
      <c r="VAF283" s="17"/>
      <c r="VAG283" s="17"/>
      <c r="VAH283" s="17"/>
      <c r="VAI283" s="17"/>
      <c r="VAJ283" s="17"/>
      <c r="VAK283" s="17"/>
      <c r="VAL283" s="17"/>
      <c r="VAM283" s="17"/>
      <c r="VAN283" s="17"/>
      <c r="VAO283" s="17"/>
      <c r="VAP283" s="17"/>
      <c r="VAQ283" s="17"/>
      <c r="VAR283" s="17"/>
      <c r="VAS283" s="17"/>
      <c r="VAT283" s="17"/>
      <c r="VAU283" s="17"/>
      <c r="VAV283" s="17"/>
      <c r="VAW283" s="17"/>
      <c r="VAX283" s="17"/>
      <c r="VAY283" s="17"/>
      <c r="VAZ283" s="17"/>
      <c r="VBA283" s="17"/>
      <c r="VBB283" s="17"/>
      <c r="VBC283" s="17"/>
      <c r="VBD283" s="17"/>
      <c r="VBE283" s="17"/>
      <c r="VBF283" s="17"/>
      <c r="VBG283" s="17"/>
      <c r="VBH283" s="17"/>
      <c r="VBI283" s="17"/>
      <c r="VBJ283" s="17"/>
      <c r="VBK283" s="17"/>
      <c r="VBL283" s="17"/>
      <c r="VBM283" s="17"/>
      <c r="VBN283" s="17"/>
      <c r="VBO283" s="17"/>
      <c r="VBP283" s="17"/>
      <c r="VBQ283" s="17"/>
      <c r="VBR283" s="17"/>
      <c r="VBS283" s="17"/>
      <c r="VBT283" s="17"/>
      <c r="VBU283" s="17"/>
      <c r="VBV283" s="17"/>
      <c r="VBW283" s="17"/>
      <c r="VBX283" s="17"/>
      <c r="VBY283" s="17"/>
      <c r="VBZ283" s="17"/>
      <c r="VCA283" s="17"/>
      <c r="VCB283" s="17"/>
      <c r="VCC283" s="17"/>
      <c r="VCD283" s="17"/>
      <c r="VCE283" s="17"/>
      <c r="VCF283" s="17"/>
      <c r="VCG283" s="17"/>
      <c r="VCH283" s="17"/>
      <c r="VCI283" s="17"/>
      <c r="VCJ283" s="17"/>
      <c r="VCK283" s="17"/>
      <c r="VCL283" s="17"/>
      <c r="VCM283" s="17"/>
      <c r="VCN283" s="17"/>
      <c r="VCO283" s="17"/>
      <c r="VCP283" s="17"/>
      <c r="VCQ283" s="17"/>
      <c r="VCR283" s="17"/>
      <c r="VCS283" s="17"/>
      <c r="VCT283" s="17"/>
      <c r="VCU283" s="17"/>
      <c r="VCV283" s="17"/>
      <c r="VCW283" s="17"/>
      <c r="VCX283" s="17"/>
      <c r="VCY283" s="17"/>
      <c r="VCZ283" s="17"/>
      <c r="VDA283" s="17"/>
      <c r="VDB283" s="17"/>
      <c r="VDC283" s="17"/>
      <c r="VDD283" s="17"/>
      <c r="VDE283" s="17"/>
      <c r="VDF283" s="17"/>
      <c r="VDG283" s="17"/>
      <c r="VDH283" s="17"/>
      <c r="VDI283" s="17"/>
      <c r="VDJ283" s="17"/>
      <c r="VDK283" s="17"/>
      <c r="VDL283" s="17"/>
      <c r="VDM283" s="17"/>
      <c r="VDN283" s="17"/>
      <c r="VDO283" s="17"/>
      <c r="VDP283" s="17"/>
      <c r="VDQ283" s="17"/>
      <c r="VDR283" s="17"/>
      <c r="VDS283" s="17"/>
      <c r="VDT283" s="17"/>
      <c r="VDU283" s="17"/>
      <c r="VDV283" s="17"/>
      <c r="VDW283" s="17"/>
      <c r="VDX283" s="17"/>
      <c r="VDY283" s="17"/>
      <c r="VDZ283" s="17"/>
      <c r="VEA283" s="17"/>
      <c r="VEB283" s="17"/>
      <c r="VEC283" s="17"/>
      <c r="VED283" s="17"/>
      <c r="VEE283" s="17"/>
      <c r="VEF283" s="17"/>
      <c r="VEG283" s="17"/>
      <c r="VEH283" s="17"/>
      <c r="VEI283" s="17"/>
      <c r="VEJ283" s="17"/>
      <c r="VEK283" s="17"/>
      <c r="VEL283" s="17"/>
      <c r="VEM283" s="17"/>
      <c r="VEN283" s="17"/>
      <c r="VEO283" s="17"/>
      <c r="VEP283" s="17"/>
      <c r="VEQ283" s="17"/>
      <c r="VER283" s="17"/>
      <c r="VES283" s="17"/>
      <c r="VET283" s="17"/>
      <c r="VEU283" s="17"/>
      <c r="VEV283" s="17"/>
      <c r="VEW283" s="17"/>
      <c r="VEX283" s="17"/>
      <c r="VEY283" s="17"/>
      <c r="VEZ283" s="17"/>
      <c r="VFA283" s="17"/>
      <c r="VFB283" s="17"/>
      <c r="VFC283" s="17"/>
      <c r="VFD283" s="17"/>
      <c r="VFE283" s="17"/>
      <c r="VFF283" s="17"/>
      <c r="VFG283" s="17"/>
      <c r="VFH283" s="17"/>
      <c r="VFI283" s="17"/>
      <c r="VFJ283" s="17"/>
      <c r="VFK283" s="17"/>
      <c r="VFL283" s="17"/>
      <c r="VFM283" s="17"/>
      <c r="VFN283" s="17"/>
      <c r="VFO283" s="17"/>
      <c r="VFP283" s="17"/>
      <c r="VFQ283" s="17"/>
      <c r="VFR283" s="17"/>
      <c r="VFS283" s="17"/>
      <c r="VFT283" s="17"/>
      <c r="VFU283" s="17"/>
      <c r="VFV283" s="17"/>
      <c r="VFW283" s="17"/>
      <c r="VFX283" s="17"/>
      <c r="VFY283" s="17"/>
      <c r="VFZ283" s="17"/>
      <c r="VGA283" s="17"/>
      <c r="VGB283" s="17"/>
      <c r="VGC283" s="17"/>
      <c r="VGD283" s="17"/>
      <c r="VGE283" s="17"/>
      <c r="VGF283" s="17"/>
      <c r="VGG283" s="17"/>
      <c r="VGH283" s="17"/>
      <c r="VGI283" s="17"/>
      <c r="VGJ283" s="17"/>
      <c r="VGK283" s="17"/>
      <c r="VGL283" s="17"/>
      <c r="VGM283" s="17"/>
      <c r="VGN283" s="17"/>
      <c r="VGO283" s="17"/>
      <c r="VGP283" s="17"/>
      <c r="VGQ283" s="17"/>
      <c r="VGR283" s="17"/>
      <c r="VGS283" s="17"/>
      <c r="VGT283" s="17"/>
      <c r="VGU283" s="17"/>
      <c r="VGV283" s="17"/>
      <c r="VGW283" s="17"/>
      <c r="VGX283" s="17"/>
      <c r="VGY283" s="17"/>
      <c r="VGZ283" s="17"/>
      <c r="VHA283" s="17"/>
      <c r="VHB283" s="17"/>
      <c r="VHC283" s="17"/>
      <c r="VHD283" s="17"/>
      <c r="VHE283" s="17"/>
      <c r="VHF283" s="17"/>
      <c r="VHG283" s="17"/>
      <c r="VHH283" s="17"/>
      <c r="VHI283" s="17"/>
      <c r="VHJ283" s="17"/>
      <c r="VHK283" s="17"/>
      <c r="VHL283" s="17"/>
      <c r="VHM283" s="17"/>
      <c r="VHN283" s="17"/>
      <c r="VHO283" s="17"/>
      <c r="VHP283" s="17"/>
      <c r="VHQ283" s="17"/>
      <c r="VHR283" s="17"/>
      <c r="VHS283" s="17"/>
      <c r="VHT283" s="17"/>
      <c r="VHU283" s="17"/>
      <c r="VHV283" s="17"/>
      <c r="VHW283" s="17"/>
      <c r="VHX283" s="17"/>
      <c r="VHY283" s="17"/>
      <c r="VHZ283" s="17"/>
      <c r="VIA283" s="17"/>
      <c r="VIB283" s="17"/>
      <c r="VIC283" s="17"/>
      <c r="VID283" s="17"/>
      <c r="VIE283" s="17"/>
      <c r="VIF283" s="17"/>
      <c r="VIG283" s="17"/>
      <c r="VIH283" s="17"/>
      <c r="VII283" s="17"/>
      <c r="VIJ283" s="17"/>
      <c r="VIK283" s="17"/>
      <c r="VIL283" s="17"/>
      <c r="VIM283" s="17"/>
      <c r="VIN283" s="17"/>
      <c r="VIO283" s="17"/>
      <c r="VIP283" s="17"/>
      <c r="VIQ283" s="17"/>
      <c r="VIR283" s="17"/>
      <c r="VIS283" s="17"/>
      <c r="VIT283" s="17"/>
      <c r="VIU283" s="17"/>
      <c r="VIV283" s="17"/>
      <c r="VIW283" s="17"/>
      <c r="VIX283" s="17"/>
      <c r="VIY283" s="17"/>
      <c r="VIZ283" s="17"/>
      <c r="VJA283" s="17"/>
      <c r="VJB283" s="17"/>
      <c r="VJC283" s="17"/>
      <c r="VJD283" s="17"/>
      <c r="VJE283" s="17"/>
      <c r="VJF283" s="17"/>
      <c r="VJG283" s="17"/>
      <c r="VJH283" s="17"/>
      <c r="VJI283" s="17"/>
      <c r="VJJ283" s="17"/>
      <c r="VJK283" s="17"/>
      <c r="VJL283" s="17"/>
      <c r="VJM283" s="17"/>
      <c r="VJN283" s="17"/>
      <c r="VJO283" s="17"/>
      <c r="VJP283" s="17"/>
      <c r="VJQ283" s="17"/>
      <c r="VJR283" s="17"/>
      <c r="VJS283" s="17"/>
      <c r="VJT283" s="17"/>
      <c r="VJU283" s="17"/>
      <c r="VJV283" s="17"/>
      <c r="VJW283" s="17"/>
      <c r="VJX283" s="17"/>
      <c r="VJY283" s="17"/>
      <c r="VJZ283" s="17"/>
      <c r="VKA283" s="17"/>
      <c r="VKB283" s="17"/>
      <c r="VKC283" s="17"/>
      <c r="VKD283" s="17"/>
      <c r="VKE283" s="17"/>
      <c r="VKF283" s="17"/>
      <c r="VKG283" s="17"/>
      <c r="VKH283" s="17"/>
      <c r="VKI283" s="17"/>
      <c r="VKJ283" s="17"/>
      <c r="VKK283" s="17"/>
      <c r="VKL283" s="17"/>
      <c r="VKM283" s="17"/>
      <c r="VKN283" s="17"/>
      <c r="VKO283" s="17"/>
      <c r="VKP283" s="17"/>
      <c r="VKQ283" s="17"/>
      <c r="VKR283" s="17"/>
      <c r="VKS283" s="17"/>
      <c r="VKT283" s="17"/>
      <c r="VKU283" s="17"/>
      <c r="VKV283" s="17"/>
      <c r="VKW283" s="17"/>
      <c r="VKX283" s="17"/>
      <c r="VKY283" s="17"/>
      <c r="VKZ283" s="17"/>
      <c r="VLA283" s="17"/>
      <c r="VLB283" s="17"/>
      <c r="VLC283" s="17"/>
      <c r="VLD283" s="17"/>
      <c r="VLE283" s="17"/>
      <c r="VLF283" s="17"/>
      <c r="VLG283" s="17"/>
      <c r="VLH283" s="17"/>
      <c r="VLI283" s="17"/>
      <c r="VLJ283" s="17"/>
      <c r="VLK283" s="17"/>
      <c r="VLL283" s="17"/>
      <c r="VLM283" s="17"/>
      <c r="VLN283" s="17"/>
      <c r="VLO283" s="17"/>
      <c r="VLP283" s="17"/>
      <c r="VLQ283" s="17"/>
      <c r="VLR283" s="17"/>
      <c r="VLS283" s="17"/>
      <c r="VLT283" s="17"/>
      <c r="VLU283" s="17"/>
      <c r="VLV283" s="17"/>
      <c r="VLW283" s="17"/>
      <c r="VLX283" s="17"/>
      <c r="VLY283" s="17"/>
      <c r="VLZ283" s="17"/>
      <c r="VMA283" s="17"/>
      <c r="VMB283" s="17"/>
      <c r="VMC283" s="17"/>
      <c r="VMD283" s="17"/>
      <c r="VME283" s="17"/>
      <c r="VMF283" s="17"/>
      <c r="VMG283" s="17"/>
      <c r="VMH283" s="17"/>
      <c r="VMI283" s="17"/>
      <c r="VMJ283" s="17"/>
      <c r="VMK283" s="17"/>
      <c r="VML283" s="17"/>
      <c r="VMM283" s="17"/>
      <c r="VMN283" s="17"/>
      <c r="VMO283" s="17"/>
      <c r="VMP283" s="17"/>
      <c r="VMQ283" s="17"/>
      <c r="VMR283" s="17"/>
      <c r="VMS283" s="17"/>
      <c r="VMT283" s="17"/>
      <c r="VMU283" s="17"/>
      <c r="VMV283" s="17"/>
      <c r="VMW283" s="17"/>
      <c r="VMX283" s="17"/>
      <c r="VMY283" s="17"/>
      <c r="VMZ283" s="17"/>
      <c r="VNA283" s="17"/>
      <c r="VNB283" s="17"/>
      <c r="VNC283" s="17"/>
      <c r="VND283" s="17"/>
      <c r="VNE283" s="17"/>
      <c r="VNF283" s="17"/>
      <c r="VNG283" s="17"/>
      <c r="VNH283" s="17"/>
      <c r="VNI283" s="17"/>
      <c r="VNJ283" s="17"/>
      <c r="VNK283" s="17"/>
      <c r="VNL283" s="17"/>
      <c r="VNM283" s="17"/>
      <c r="VNN283" s="17"/>
      <c r="VNO283" s="17"/>
      <c r="VNP283" s="17"/>
      <c r="VNQ283" s="17"/>
      <c r="VNR283" s="17"/>
      <c r="VNS283" s="17"/>
      <c r="VNT283" s="17"/>
      <c r="VNU283" s="17"/>
      <c r="VNV283" s="17"/>
      <c r="VNW283" s="17"/>
      <c r="VNX283" s="17"/>
      <c r="VNY283" s="17"/>
      <c r="VNZ283" s="17"/>
      <c r="VOA283" s="17"/>
      <c r="VOB283" s="17"/>
      <c r="VOC283" s="17"/>
      <c r="VOD283" s="17"/>
      <c r="VOE283" s="17"/>
      <c r="VOF283" s="17"/>
      <c r="VOG283" s="17"/>
      <c r="VOH283" s="17"/>
      <c r="VOI283" s="17"/>
      <c r="VOJ283" s="17"/>
      <c r="VOK283" s="17"/>
      <c r="VOL283" s="17"/>
      <c r="VOM283" s="17"/>
      <c r="VON283" s="17"/>
      <c r="VOO283" s="17"/>
      <c r="VOP283" s="17"/>
      <c r="VOQ283" s="17"/>
      <c r="VOR283" s="17"/>
      <c r="VOS283" s="17"/>
      <c r="VOT283" s="17"/>
      <c r="VOU283" s="17"/>
      <c r="VOV283" s="17"/>
      <c r="VOW283" s="17"/>
      <c r="VOX283" s="17"/>
      <c r="VOY283" s="17"/>
      <c r="VOZ283" s="17"/>
      <c r="VPA283" s="17"/>
      <c r="VPB283" s="17"/>
      <c r="VPC283" s="17"/>
      <c r="VPD283" s="17"/>
      <c r="VPE283" s="17"/>
      <c r="VPF283" s="17"/>
      <c r="VPG283" s="17"/>
      <c r="VPH283" s="17"/>
      <c r="VPI283" s="17"/>
      <c r="VPJ283" s="17"/>
      <c r="VPK283" s="17"/>
      <c r="VPL283" s="17"/>
      <c r="VPM283" s="17"/>
      <c r="VPN283" s="17"/>
      <c r="VPO283" s="17"/>
      <c r="VPP283" s="17"/>
      <c r="VPQ283" s="17"/>
      <c r="VPR283" s="17"/>
      <c r="VPS283" s="17"/>
      <c r="VPT283" s="17"/>
      <c r="VPU283" s="17"/>
      <c r="VPV283" s="17"/>
      <c r="VPW283" s="17"/>
      <c r="VPX283" s="17"/>
      <c r="VPY283" s="17"/>
      <c r="VPZ283" s="17"/>
      <c r="VQA283" s="17"/>
      <c r="VQB283" s="17"/>
      <c r="VQC283" s="17"/>
      <c r="VQD283" s="17"/>
      <c r="VQE283" s="17"/>
      <c r="VQF283" s="17"/>
      <c r="VQG283" s="17"/>
      <c r="VQH283" s="17"/>
      <c r="VQI283" s="17"/>
      <c r="VQJ283" s="17"/>
      <c r="VQK283" s="17"/>
      <c r="VQL283" s="17"/>
      <c r="VQM283" s="17"/>
      <c r="VQN283" s="17"/>
      <c r="VQO283" s="17"/>
      <c r="VQP283" s="17"/>
      <c r="VQQ283" s="17"/>
      <c r="VQR283" s="17"/>
      <c r="VQS283" s="17"/>
      <c r="VQT283" s="17"/>
      <c r="VQU283" s="17"/>
      <c r="VQV283" s="17"/>
      <c r="VQW283" s="17"/>
      <c r="VQX283" s="17"/>
      <c r="VQY283" s="17"/>
      <c r="VQZ283" s="17"/>
      <c r="VRA283" s="17"/>
      <c r="VRB283" s="17"/>
      <c r="VRC283" s="17"/>
      <c r="VRD283" s="17"/>
      <c r="VRE283" s="17"/>
      <c r="VRF283" s="17"/>
      <c r="VRG283" s="17"/>
      <c r="VRH283" s="17"/>
      <c r="VRI283" s="17"/>
      <c r="VRJ283" s="17"/>
      <c r="VRK283" s="17"/>
      <c r="VRL283" s="17"/>
      <c r="VRM283" s="17"/>
      <c r="VRN283" s="17"/>
      <c r="VRO283" s="17"/>
      <c r="VRP283" s="17"/>
      <c r="VRQ283" s="17"/>
      <c r="VRR283" s="17"/>
      <c r="VRS283" s="17"/>
      <c r="VRT283" s="17"/>
      <c r="VRU283" s="17"/>
      <c r="VRV283" s="17"/>
      <c r="VRW283" s="17"/>
      <c r="VRX283" s="17"/>
      <c r="VRY283" s="17"/>
      <c r="VRZ283" s="17"/>
      <c r="VSA283" s="17"/>
      <c r="VSB283" s="17"/>
      <c r="VSC283" s="17"/>
      <c r="VSD283" s="17"/>
      <c r="VSE283" s="17"/>
      <c r="VSF283" s="17"/>
      <c r="VSG283" s="17"/>
      <c r="VSH283" s="17"/>
      <c r="VSI283" s="17"/>
      <c r="VSJ283" s="17"/>
      <c r="VSK283" s="17"/>
      <c r="VSL283" s="17"/>
      <c r="VSM283" s="17"/>
      <c r="VSN283" s="17"/>
      <c r="VSO283" s="17"/>
      <c r="VSP283" s="17"/>
      <c r="VSQ283" s="17"/>
      <c r="VSR283" s="17"/>
      <c r="VSS283" s="17"/>
      <c r="VST283" s="17"/>
      <c r="VSU283" s="17"/>
      <c r="VSV283" s="17"/>
      <c r="VSW283" s="17"/>
      <c r="VSX283" s="17"/>
      <c r="VSY283" s="17"/>
      <c r="VSZ283" s="17"/>
      <c r="VTA283" s="17"/>
      <c r="VTB283" s="17"/>
      <c r="VTC283" s="17"/>
      <c r="VTD283" s="17"/>
      <c r="VTE283" s="17"/>
      <c r="VTF283" s="17"/>
      <c r="VTG283" s="17"/>
      <c r="VTH283" s="17"/>
      <c r="VTI283" s="17"/>
      <c r="VTJ283" s="17"/>
      <c r="VTK283" s="17"/>
      <c r="VTL283" s="17"/>
      <c r="VTM283" s="17"/>
      <c r="VTN283" s="17"/>
      <c r="VTO283" s="17"/>
      <c r="VTP283" s="17"/>
      <c r="VTQ283" s="17"/>
      <c r="VTR283" s="17"/>
      <c r="VTS283" s="17"/>
      <c r="VTT283" s="17"/>
      <c r="VTU283" s="17"/>
      <c r="VTV283" s="17"/>
      <c r="VTW283" s="17"/>
      <c r="VTX283" s="17"/>
      <c r="VTY283" s="17"/>
      <c r="VTZ283" s="17"/>
      <c r="VUA283" s="17"/>
      <c r="VUB283" s="17"/>
      <c r="VUC283" s="17"/>
      <c r="VUD283" s="17"/>
      <c r="VUE283" s="17"/>
      <c r="VUF283" s="17"/>
      <c r="VUG283" s="17"/>
      <c r="VUH283" s="17"/>
      <c r="VUI283" s="17"/>
      <c r="VUJ283" s="17"/>
      <c r="VUK283" s="17"/>
      <c r="VUL283" s="17"/>
      <c r="VUM283" s="17"/>
      <c r="VUN283" s="17"/>
      <c r="VUO283" s="17"/>
      <c r="VUP283" s="17"/>
      <c r="VUQ283" s="17"/>
      <c r="VUR283" s="17"/>
      <c r="VUS283" s="17"/>
      <c r="VUT283" s="17"/>
      <c r="VUU283" s="17"/>
      <c r="VUV283" s="17"/>
      <c r="VUW283" s="17"/>
      <c r="VUX283" s="17"/>
      <c r="VUY283" s="17"/>
      <c r="VUZ283" s="17"/>
      <c r="VVA283" s="17"/>
      <c r="VVB283" s="17"/>
      <c r="VVC283" s="17"/>
      <c r="VVD283" s="17"/>
      <c r="VVE283" s="17"/>
      <c r="VVF283" s="17"/>
      <c r="VVG283" s="17"/>
      <c r="VVH283" s="17"/>
      <c r="VVI283" s="17"/>
      <c r="VVJ283" s="17"/>
      <c r="VVK283" s="17"/>
      <c r="VVL283" s="17"/>
      <c r="VVM283" s="17"/>
      <c r="VVN283" s="17"/>
      <c r="VVO283" s="17"/>
      <c r="VVP283" s="17"/>
      <c r="VVQ283" s="17"/>
      <c r="VVR283" s="17"/>
      <c r="VVS283" s="17"/>
      <c r="VVT283" s="17"/>
      <c r="VVU283" s="17"/>
      <c r="VVV283" s="17"/>
      <c r="VVW283" s="17"/>
      <c r="VVX283" s="17"/>
      <c r="VVY283" s="17"/>
      <c r="VVZ283" s="17"/>
      <c r="VWA283" s="17"/>
      <c r="VWB283" s="17"/>
      <c r="VWC283" s="17"/>
      <c r="VWD283" s="17"/>
      <c r="VWE283" s="17"/>
      <c r="VWF283" s="17"/>
      <c r="VWG283" s="17"/>
      <c r="VWH283" s="17"/>
      <c r="VWI283" s="17"/>
      <c r="VWJ283" s="17"/>
      <c r="VWK283" s="17"/>
      <c r="VWL283" s="17"/>
      <c r="VWM283" s="17"/>
      <c r="VWN283" s="17"/>
      <c r="VWO283" s="17"/>
      <c r="VWP283" s="17"/>
      <c r="VWQ283" s="17"/>
      <c r="VWR283" s="17"/>
      <c r="VWS283" s="17"/>
      <c r="VWT283" s="17"/>
      <c r="VWU283" s="17"/>
      <c r="VWV283" s="17"/>
      <c r="VWW283" s="17"/>
      <c r="VWX283" s="17"/>
      <c r="VWY283" s="17"/>
      <c r="VWZ283" s="17"/>
      <c r="VXA283" s="17"/>
      <c r="VXB283" s="17"/>
      <c r="VXC283" s="17"/>
      <c r="VXD283" s="17"/>
      <c r="VXE283" s="17"/>
      <c r="VXF283" s="17"/>
      <c r="VXG283" s="17"/>
      <c r="VXH283" s="17"/>
      <c r="VXI283" s="17"/>
      <c r="VXJ283" s="17"/>
      <c r="VXK283" s="17"/>
      <c r="VXL283" s="17"/>
      <c r="VXM283" s="17"/>
      <c r="VXN283" s="17"/>
      <c r="VXO283" s="17"/>
      <c r="VXP283" s="17"/>
      <c r="VXQ283" s="17"/>
      <c r="VXR283" s="17"/>
      <c r="VXS283" s="17"/>
      <c r="VXT283" s="17"/>
      <c r="VXU283" s="17"/>
      <c r="VXV283" s="17"/>
      <c r="VXW283" s="17"/>
      <c r="VXX283" s="17"/>
      <c r="VXY283" s="17"/>
      <c r="VXZ283" s="17"/>
      <c r="VYA283" s="17"/>
      <c r="VYB283" s="17"/>
      <c r="VYC283" s="17"/>
      <c r="VYD283" s="17"/>
      <c r="VYE283" s="17"/>
      <c r="VYF283" s="17"/>
      <c r="VYG283" s="17"/>
      <c r="VYH283" s="17"/>
      <c r="VYI283" s="17"/>
      <c r="VYJ283" s="17"/>
      <c r="VYK283" s="17"/>
      <c r="VYL283" s="17"/>
      <c r="VYM283" s="17"/>
      <c r="VYN283" s="17"/>
      <c r="VYO283" s="17"/>
      <c r="VYP283" s="17"/>
      <c r="VYQ283" s="17"/>
      <c r="VYR283" s="17"/>
      <c r="VYS283" s="17"/>
      <c r="VYT283" s="17"/>
      <c r="VYU283" s="17"/>
      <c r="VYV283" s="17"/>
      <c r="VYW283" s="17"/>
      <c r="VYX283" s="17"/>
      <c r="VYY283" s="17"/>
      <c r="VYZ283" s="17"/>
      <c r="VZA283" s="17"/>
      <c r="VZB283" s="17"/>
      <c r="VZC283" s="17"/>
      <c r="VZD283" s="17"/>
      <c r="VZE283" s="17"/>
      <c r="VZF283" s="17"/>
      <c r="VZG283" s="17"/>
      <c r="VZH283" s="17"/>
      <c r="VZI283" s="17"/>
      <c r="VZJ283" s="17"/>
      <c r="VZK283" s="17"/>
      <c r="VZL283" s="17"/>
      <c r="VZM283" s="17"/>
      <c r="VZN283" s="17"/>
      <c r="VZO283" s="17"/>
      <c r="VZP283" s="17"/>
      <c r="VZQ283" s="17"/>
      <c r="VZR283" s="17"/>
      <c r="VZS283" s="17"/>
      <c r="VZT283" s="17"/>
      <c r="VZU283" s="17"/>
      <c r="VZV283" s="17"/>
      <c r="VZW283" s="17"/>
      <c r="VZX283" s="17"/>
      <c r="VZY283" s="17"/>
      <c r="VZZ283" s="17"/>
      <c r="WAA283" s="17"/>
      <c r="WAB283" s="17"/>
      <c r="WAC283" s="17"/>
      <c r="WAD283" s="17"/>
      <c r="WAE283" s="17"/>
      <c r="WAF283" s="17"/>
      <c r="WAG283" s="17"/>
      <c r="WAH283" s="17"/>
      <c r="WAI283" s="17"/>
      <c r="WAJ283" s="17"/>
      <c r="WAK283" s="17"/>
      <c r="WAL283" s="17"/>
      <c r="WAM283" s="17"/>
      <c r="WAN283" s="17"/>
      <c r="WAO283" s="17"/>
      <c r="WAP283" s="17"/>
      <c r="WAQ283" s="17"/>
      <c r="WAR283" s="17"/>
      <c r="WAS283" s="17"/>
      <c r="WAT283" s="17"/>
      <c r="WAU283" s="17"/>
      <c r="WAV283" s="17"/>
      <c r="WAW283" s="17"/>
      <c r="WAX283" s="17"/>
      <c r="WAY283" s="17"/>
      <c r="WAZ283" s="17"/>
      <c r="WBA283" s="17"/>
      <c r="WBB283" s="17"/>
      <c r="WBC283" s="17"/>
      <c r="WBD283" s="17"/>
      <c r="WBE283" s="17"/>
      <c r="WBF283" s="17"/>
      <c r="WBG283" s="17"/>
      <c r="WBH283" s="17"/>
      <c r="WBI283" s="17"/>
      <c r="WBJ283" s="17"/>
      <c r="WBK283" s="17"/>
      <c r="WBL283" s="17"/>
      <c r="WBM283" s="17"/>
      <c r="WBN283" s="17"/>
      <c r="WBO283" s="17"/>
      <c r="WBP283" s="17"/>
      <c r="WBQ283" s="17"/>
      <c r="WBR283" s="17"/>
      <c r="WBS283" s="17"/>
      <c r="WBT283" s="17"/>
      <c r="WBU283" s="17"/>
      <c r="WBV283" s="17"/>
      <c r="WBW283" s="17"/>
      <c r="WBX283" s="17"/>
      <c r="WBY283" s="17"/>
      <c r="WBZ283" s="17"/>
      <c r="WCA283" s="17"/>
      <c r="WCB283" s="17"/>
      <c r="WCC283" s="17"/>
      <c r="WCD283" s="17"/>
      <c r="WCE283" s="17"/>
      <c r="WCF283" s="17"/>
      <c r="WCG283" s="17"/>
      <c r="WCH283" s="17"/>
      <c r="WCI283" s="17"/>
      <c r="WCJ283" s="17"/>
      <c r="WCK283" s="17"/>
      <c r="WCL283" s="17"/>
      <c r="WCM283" s="17"/>
      <c r="WCN283" s="17"/>
      <c r="WCO283" s="17"/>
      <c r="WCP283" s="17"/>
      <c r="WCQ283" s="17"/>
      <c r="WCR283" s="17"/>
      <c r="WCS283" s="17"/>
      <c r="WCT283" s="17"/>
      <c r="WCU283" s="17"/>
      <c r="WCV283" s="17"/>
      <c r="WCW283" s="17"/>
      <c r="WCX283" s="17"/>
      <c r="WCY283" s="17"/>
      <c r="WCZ283" s="17"/>
      <c r="WDA283" s="17"/>
      <c r="WDB283" s="17"/>
      <c r="WDC283" s="17"/>
      <c r="WDD283" s="17"/>
      <c r="WDE283" s="17"/>
      <c r="WDF283" s="17"/>
      <c r="WDG283" s="17"/>
      <c r="WDH283" s="17"/>
      <c r="WDI283" s="17"/>
      <c r="WDJ283" s="17"/>
      <c r="WDK283" s="17"/>
      <c r="WDL283" s="17"/>
      <c r="WDM283" s="17"/>
      <c r="WDN283" s="17"/>
      <c r="WDO283" s="17"/>
      <c r="WDP283" s="17"/>
      <c r="WDQ283" s="17"/>
      <c r="WDR283" s="17"/>
      <c r="WDS283" s="17"/>
      <c r="WDT283" s="17"/>
      <c r="WDU283" s="17"/>
      <c r="WDV283" s="17"/>
      <c r="WDW283" s="17"/>
      <c r="WDX283" s="17"/>
      <c r="WDY283" s="17"/>
      <c r="WDZ283" s="17"/>
      <c r="WEA283" s="17"/>
      <c r="WEB283" s="17"/>
      <c r="WEC283" s="17"/>
      <c r="WED283" s="17"/>
      <c r="WEE283" s="17"/>
      <c r="WEF283" s="17"/>
      <c r="WEG283" s="17"/>
      <c r="WEH283" s="17"/>
      <c r="WEI283" s="17"/>
      <c r="WEJ283" s="17"/>
      <c r="WEK283" s="17"/>
      <c r="WEL283" s="17"/>
      <c r="WEM283" s="17"/>
      <c r="WEN283" s="17"/>
      <c r="WEO283" s="17"/>
      <c r="WEP283" s="17"/>
      <c r="WEQ283" s="17"/>
      <c r="WER283" s="17"/>
      <c r="WES283" s="17"/>
      <c r="WET283" s="17"/>
      <c r="WEU283" s="17"/>
      <c r="WEV283" s="17"/>
      <c r="WEW283" s="17"/>
      <c r="WEX283" s="17"/>
      <c r="WEY283" s="17"/>
      <c r="WEZ283" s="17"/>
      <c r="WFA283" s="17"/>
      <c r="WFB283" s="17"/>
      <c r="WFC283" s="17"/>
      <c r="WFD283" s="17"/>
      <c r="WFE283" s="17"/>
      <c r="WFF283" s="17"/>
      <c r="WFG283" s="17"/>
      <c r="WFH283" s="17"/>
      <c r="WFI283" s="17"/>
      <c r="WFJ283" s="17"/>
      <c r="WFK283" s="17"/>
      <c r="WFL283" s="17"/>
      <c r="WFM283" s="17"/>
      <c r="WFN283" s="17"/>
      <c r="WFO283" s="17"/>
      <c r="WFP283" s="17"/>
      <c r="WFQ283" s="17"/>
      <c r="WFR283" s="17"/>
      <c r="WFS283" s="17"/>
      <c r="WFT283" s="17"/>
      <c r="WFU283" s="17"/>
      <c r="WFV283" s="17"/>
      <c r="WFW283" s="17"/>
      <c r="WFX283" s="17"/>
      <c r="WFY283" s="17"/>
      <c r="WFZ283" s="17"/>
      <c r="WGA283" s="17"/>
      <c r="WGB283" s="17"/>
      <c r="WGC283" s="17"/>
      <c r="WGD283" s="17"/>
      <c r="WGE283" s="17"/>
      <c r="WGF283" s="17"/>
      <c r="WGG283" s="17"/>
      <c r="WGH283" s="17"/>
      <c r="WGI283" s="17"/>
      <c r="WGJ283" s="17"/>
      <c r="WGK283" s="17"/>
      <c r="WGL283" s="17"/>
      <c r="WGM283" s="17"/>
      <c r="WGN283" s="17"/>
      <c r="WGO283" s="17"/>
      <c r="WGP283" s="17"/>
      <c r="WGQ283" s="17"/>
      <c r="WGR283" s="17"/>
      <c r="WGS283" s="17"/>
      <c r="WGT283" s="17"/>
      <c r="WGU283" s="17"/>
      <c r="WGV283" s="17"/>
      <c r="WGW283" s="17"/>
      <c r="WGX283" s="17"/>
      <c r="WGY283" s="17"/>
      <c r="WGZ283" s="17"/>
      <c r="WHA283" s="17"/>
      <c r="WHB283" s="17"/>
      <c r="WHC283" s="17"/>
      <c r="WHD283" s="17"/>
      <c r="WHE283" s="17"/>
      <c r="WHF283" s="17"/>
      <c r="WHG283" s="17"/>
      <c r="WHH283" s="17"/>
      <c r="WHI283" s="17"/>
      <c r="WHJ283" s="17"/>
      <c r="WHK283" s="17"/>
      <c r="WHL283" s="17"/>
      <c r="WHM283" s="17"/>
      <c r="WHN283" s="17"/>
      <c r="WHO283" s="17"/>
      <c r="WHP283" s="17"/>
      <c r="WHQ283" s="17"/>
      <c r="WHR283" s="17"/>
      <c r="WHS283" s="17"/>
      <c r="WHT283" s="17"/>
      <c r="WHU283" s="17"/>
      <c r="WHV283" s="17"/>
      <c r="WHW283" s="17"/>
      <c r="WHX283" s="17"/>
      <c r="WHY283" s="17"/>
      <c r="WHZ283" s="17"/>
      <c r="WIA283" s="17"/>
      <c r="WIB283" s="17"/>
      <c r="WIC283" s="17"/>
      <c r="WID283" s="17"/>
      <c r="WIE283" s="17"/>
      <c r="WIF283" s="17"/>
      <c r="WIG283" s="17"/>
      <c r="WIH283" s="17"/>
      <c r="WII283" s="17"/>
      <c r="WIJ283" s="17"/>
      <c r="WIK283" s="17"/>
      <c r="WIL283" s="17"/>
      <c r="WIM283" s="17"/>
      <c r="WIN283" s="17"/>
      <c r="WIO283" s="17"/>
      <c r="WIP283" s="17"/>
      <c r="WIQ283" s="17"/>
      <c r="WIR283" s="17"/>
      <c r="WIS283" s="17"/>
      <c r="WIT283" s="17"/>
      <c r="WIU283" s="17"/>
      <c r="WIV283" s="17"/>
      <c r="WIW283" s="17"/>
      <c r="WIX283" s="17"/>
      <c r="WIY283" s="17"/>
      <c r="WIZ283" s="17"/>
      <c r="WJA283" s="17"/>
      <c r="WJB283" s="17"/>
      <c r="WJC283" s="17"/>
      <c r="WJD283" s="17"/>
      <c r="WJE283" s="17"/>
      <c r="WJF283" s="17"/>
      <c r="WJG283" s="17"/>
      <c r="WJH283" s="17"/>
      <c r="WJI283" s="17"/>
      <c r="WJJ283" s="17"/>
      <c r="WJK283" s="17"/>
      <c r="WJL283" s="17"/>
      <c r="WJM283" s="17"/>
      <c r="WJN283" s="17"/>
      <c r="WJO283" s="17"/>
      <c r="WJP283" s="17"/>
      <c r="WJQ283" s="17"/>
      <c r="WJR283" s="17"/>
      <c r="WJS283" s="17"/>
      <c r="WJT283" s="17"/>
      <c r="WJU283" s="17"/>
      <c r="WJV283" s="17"/>
      <c r="WJW283" s="17"/>
      <c r="WJX283" s="17"/>
      <c r="WJY283" s="17"/>
      <c r="WJZ283" s="17"/>
      <c r="WKA283" s="17"/>
      <c r="WKB283" s="17"/>
      <c r="WKC283" s="17"/>
      <c r="WKD283" s="17"/>
      <c r="WKE283" s="17"/>
      <c r="WKF283" s="17"/>
      <c r="WKG283" s="17"/>
      <c r="WKH283" s="17"/>
      <c r="WKI283" s="17"/>
      <c r="WKJ283" s="17"/>
      <c r="WKK283" s="17"/>
      <c r="WKL283" s="17"/>
      <c r="WKM283" s="17"/>
      <c r="WKN283" s="17"/>
      <c r="WKO283" s="17"/>
      <c r="WKP283" s="17"/>
      <c r="WKQ283" s="17"/>
      <c r="WKR283" s="17"/>
      <c r="WKS283" s="17"/>
      <c r="WKT283" s="17"/>
      <c r="WKU283" s="17"/>
      <c r="WKV283" s="17"/>
      <c r="WKW283" s="17"/>
      <c r="WKX283" s="17"/>
      <c r="WKY283" s="17"/>
      <c r="WKZ283" s="17"/>
      <c r="WLA283" s="17"/>
      <c r="WLB283" s="17"/>
      <c r="WLC283" s="17"/>
      <c r="WLD283" s="17"/>
      <c r="WLE283" s="17"/>
      <c r="WLF283" s="17"/>
      <c r="WLG283" s="17"/>
      <c r="WLH283" s="17"/>
      <c r="WLI283" s="17"/>
      <c r="WLJ283" s="17"/>
      <c r="WLK283" s="17"/>
      <c r="WLL283" s="17"/>
      <c r="WLM283" s="17"/>
      <c r="WLN283" s="17"/>
      <c r="WLO283" s="17"/>
      <c r="WLP283" s="17"/>
      <c r="WLQ283" s="17"/>
      <c r="WLR283" s="17"/>
      <c r="WLS283" s="17"/>
      <c r="WLT283" s="17"/>
      <c r="WLU283" s="17"/>
      <c r="WLV283" s="17"/>
      <c r="WLW283" s="17"/>
      <c r="WLX283" s="17"/>
      <c r="WLY283" s="17"/>
      <c r="WLZ283" s="17"/>
      <c r="WMA283" s="17"/>
      <c r="WMB283" s="17"/>
      <c r="WMC283" s="17"/>
      <c r="WMD283" s="17"/>
      <c r="WME283" s="17"/>
      <c r="WMF283" s="17"/>
      <c r="WMG283" s="17"/>
      <c r="WMH283" s="17"/>
      <c r="WMI283" s="17"/>
      <c r="WMJ283" s="17"/>
      <c r="WMK283" s="17"/>
      <c r="WML283" s="17"/>
      <c r="WMM283" s="17"/>
      <c r="WMN283" s="17"/>
      <c r="WMO283" s="17"/>
      <c r="WMP283" s="17"/>
      <c r="WMQ283" s="17"/>
      <c r="WMR283" s="17"/>
      <c r="WMS283" s="17"/>
      <c r="WMT283" s="17"/>
      <c r="WMU283" s="17"/>
      <c r="WMV283" s="17"/>
      <c r="WMW283" s="17"/>
      <c r="WMX283" s="17"/>
      <c r="WMY283" s="17"/>
      <c r="WMZ283" s="17"/>
      <c r="WNA283" s="17"/>
      <c r="WNB283" s="17"/>
      <c r="WNC283" s="17"/>
      <c r="WND283" s="17"/>
      <c r="WNE283" s="17"/>
      <c r="WNF283" s="17"/>
      <c r="WNG283" s="17"/>
      <c r="WNH283" s="17"/>
      <c r="WNI283" s="17"/>
      <c r="WNJ283" s="17"/>
      <c r="WNK283" s="17"/>
      <c r="WNL283" s="17"/>
      <c r="WNM283" s="17"/>
      <c r="WNN283" s="17"/>
      <c r="WNO283" s="17"/>
      <c r="WNP283" s="17"/>
      <c r="WNQ283" s="17"/>
      <c r="WNR283" s="17"/>
      <c r="WNS283" s="17"/>
      <c r="WNT283" s="17"/>
      <c r="WNU283" s="17"/>
      <c r="WNV283" s="17"/>
      <c r="WNW283" s="17"/>
      <c r="WNX283" s="17"/>
      <c r="WNY283" s="17"/>
      <c r="WNZ283" s="17"/>
      <c r="WOA283" s="17"/>
      <c r="WOB283" s="17"/>
      <c r="WOC283" s="17"/>
      <c r="WOD283" s="17"/>
      <c r="WOE283" s="17"/>
      <c r="WOF283" s="17"/>
      <c r="WOG283" s="17"/>
      <c r="WOH283" s="17"/>
      <c r="WOI283" s="17"/>
      <c r="WOJ283" s="17"/>
      <c r="WOK283" s="17"/>
      <c r="WOL283" s="17"/>
      <c r="WOM283" s="17"/>
      <c r="WON283" s="17"/>
      <c r="WOO283" s="17"/>
      <c r="WOP283" s="17"/>
      <c r="WOQ283" s="17"/>
      <c r="WOR283" s="17"/>
      <c r="WOS283" s="17"/>
      <c r="WOT283" s="17"/>
      <c r="WOU283" s="17"/>
      <c r="WOV283" s="17"/>
      <c r="WOW283" s="17"/>
      <c r="WOX283" s="17"/>
      <c r="WOY283" s="17"/>
      <c r="WOZ283" s="17"/>
      <c r="WPA283" s="17"/>
      <c r="WPB283" s="17"/>
      <c r="WPC283" s="17"/>
      <c r="WPD283" s="17"/>
      <c r="WPE283" s="17"/>
      <c r="WPF283" s="17"/>
      <c r="WPG283" s="17"/>
      <c r="WPH283" s="17"/>
      <c r="WPI283" s="17"/>
      <c r="WPJ283" s="17"/>
      <c r="WPK283" s="17"/>
      <c r="WPL283" s="17"/>
      <c r="WPM283" s="17"/>
      <c r="WPN283" s="17"/>
      <c r="WPO283" s="17"/>
      <c r="WPP283" s="17"/>
      <c r="WPQ283" s="17"/>
      <c r="WPR283" s="17"/>
      <c r="WPS283" s="17"/>
      <c r="WPT283" s="17"/>
      <c r="WPU283" s="17"/>
      <c r="WPV283" s="17"/>
      <c r="WPW283" s="17"/>
      <c r="WPX283" s="17"/>
      <c r="WPY283" s="17"/>
      <c r="WPZ283" s="17"/>
      <c r="WQA283" s="17"/>
      <c r="WQB283" s="17"/>
      <c r="WQC283" s="17"/>
      <c r="WQD283" s="17"/>
      <c r="WQE283" s="17"/>
      <c r="WQF283" s="17"/>
      <c r="WQG283" s="17"/>
      <c r="WQH283" s="17"/>
      <c r="WQI283" s="17"/>
      <c r="WQJ283" s="17"/>
      <c r="WQK283" s="17"/>
      <c r="WQL283" s="17"/>
      <c r="WQM283" s="17"/>
      <c r="WQN283" s="17"/>
      <c r="WQO283" s="17"/>
      <c r="WQP283" s="17"/>
      <c r="WQQ283" s="17"/>
      <c r="WQR283" s="17"/>
      <c r="WQS283" s="17"/>
      <c r="WQT283" s="17"/>
      <c r="WQU283" s="17"/>
      <c r="WQV283" s="17"/>
      <c r="WQW283" s="17"/>
      <c r="WQX283" s="17"/>
      <c r="WQY283" s="17"/>
      <c r="WQZ283" s="17"/>
      <c r="WRA283" s="17"/>
      <c r="WRB283" s="17"/>
      <c r="WRC283" s="17"/>
      <c r="WRD283" s="17"/>
      <c r="WRE283" s="17"/>
      <c r="WRF283" s="17"/>
      <c r="WRG283" s="17"/>
      <c r="WRH283" s="17"/>
      <c r="WRI283" s="17"/>
      <c r="WRJ283" s="17"/>
      <c r="WRK283" s="17"/>
      <c r="WRL283" s="17"/>
      <c r="WRM283" s="17"/>
      <c r="WRN283" s="17"/>
      <c r="WRO283" s="17"/>
      <c r="WRP283" s="17"/>
      <c r="WRQ283" s="17"/>
      <c r="WRR283" s="17"/>
      <c r="WRS283" s="17"/>
      <c r="WRT283" s="17"/>
      <c r="WRU283" s="17"/>
      <c r="WRV283" s="17"/>
      <c r="WRW283" s="17"/>
      <c r="WRX283" s="17"/>
      <c r="WRY283" s="17"/>
      <c r="WRZ283" s="17"/>
      <c r="WSA283" s="17"/>
      <c r="WSB283" s="17"/>
      <c r="WSC283" s="17"/>
      <c r="WSD283" s="17"/>
      <c r="WSE283" s="17"/>
      <c r="WSF283" s="17"/>
      <c r="WSG283" s="17"/>
      <c r="WSH283" s="17"/>
      <c r="WSI283" s="17"/>
      <c r="WSJ283" s="17"/>
      <c r="WSK283" s="17"/>
      <c r="WSL283" s="17"/>
      <c r="WSM283" s="17"/>
      <c r="WSN283" s="17"/>
      <c r="WSO283" s="17"/>
      <c r="WSP283" s="17"/>
      <c r="WSQ283" s="17"/>
      <c r="WSR283" s="17"/>
      <c r="WSS283" s="17"/>
      <c r="WST283" s="17"/>
      <c r="WSU283" s="17"/>
      <c r="WSV283" s="17"/>
      <c r="WSW283" s="17"/>
      <c r="WSX283" s="17"/>
      <c r="WSY283" s="17"/>
      <c r="WSZ283" s="17"/>
      <c r="WTA283" s="17"/>
      <c r="WTB283" s="17"/>
      <c r="WTC283" s="17"/>
      <c r="WTD283" s="17"/>
      <c r="WTE283" s="17"/>
      <c r="WTF283" s="17"/>
      <c r="WTG283" s="17"/>
      <c r="WTH283" s="17"/>
      <c r="WTI283" s="17"/>
      <c r="WTJ283" s="17"/>
      <c r="WTK283" s="17"/>
      <c r="WTL283" s="17"/>
      <c r="WTM283" s="17"/>
      <c r="WTN283" s="17"/>
      <c r="WTO283" s="17"/>
      <c r="WTP283" s="17"/>
      <c r="WTQ283" s="17"/>
      <c r="WTR283" s="17"/>
      <c r="WTS283" s="17"/>
      <c r="WTT283" s="17"/>
      <c r="WTU283" s="17"/>
      <c r="WTV283" s="17"/>
      <c r="WTW283" s="17"/>
      <c r="WTX283" s="17"/>
      <c r="WTY283" s="17"/>
      <c r="WTZ283" s="17"/>
      <c r="WUA283" s="17"/>
      <c r="WUB283" s="17"/>
      <c r="WUC283" s="17"/>
      <c r="WUD283" s="17"/>
      <c r="WUE283" s="17"/>
      <c r="WUF283" s="17"/>
      <c r="WUG283" s="17"/>
      <c r="WUH283" s="17"/>
      <c r="WUI283" s="17"/>
      <c r="WUJ283" s="17"/>
      <c r="WUK283" s="17"/>
      <c r="WUL283" s="17"/>
      <c r="WUM283" s="17"/>
      <c r="WUN283" s="17"/>
      <c r="WUO283" s="17"/>
      <c r="WUP283" s="17"/>
      <c r="WUQ283" s="17"/>
      <c r="WUR283" s="17"/>
      <c r="WUS283" s="17"/>
      <c r="WUT283" s="17"/>
      <c r="WUU283" s="17"/>
      <c r="WUV283" s="17"/>
      <c r="WUW283" s="17"/>
      <c r="WUX283" s="17"/>
      <c r="WUY283" s="17"/>
      <c r="WUZ283" s="17"/>
      <c r="WVA283" s="17"/>
      <c r="WVB283" s="17"/>
      <c r="WVC283" s="17"/>
      <c r="WVD283" s="17"/>
      <c r="WVE283" s="17"/>
      <c r="WVF283" s="17"/>
      <c r="WVG283" s="17"/>
      <c r="WVH283" s="17"/>
      <c r="WVI283" s="17"/>
      <c r="WVJ283" s="17"/>
      <c r="WVK283" s="17"/>
      <c r="WVL283" s="17"/>
      <c r="WVM283" s="17"/>
      <c r="WVN283" s="17"/>
      <c r="WVO283" s="17"/>
      <c r="WVP283" s="17"/>
      <c r="WVQ283" s="17"/>
      <c r="WVR283" s="17"/>
      <c r="WVS283" s="17"/>
      <c r="WVT283" s="17"/>
      <c r="WVU283" s="17"/>
      <c r="WVV283" s="17"/>
      <c r="WVW283" s="17"/>
      <c r="WVX283" s="17"/>
      <c r="WVY283" s="17"/>
      <c r="WVZ283" s="17"/>
      <c r="WWA283" s="17"/>
      <c r="WWB283" s="17"/>
      <c r="WWC283" s="17"/>
      <c r="WWD283" s="17"/>
      <c r="WWE283" s="17"/>
      <c r="WWF283" s="17"/>
      <c r="WWG283" s="17"/>
      <c r="WWH283" s="17"/>
      <c r="WWI283" s="17"/>
      <c r="WWJ283" s="17"/>
      <c r="WWK283" s="17"/>
      <c r="WWL283" s="17"/>
      <c r="WWM283" s="17"/>
      <c r="WWN283" s="17"/>
      <c r="WWO283" s="17"/>
      <c r="WWP283" s="17"/>
      <c r="WWQ283" s="17"/>
      <c r="WWR283" s="17"/>
      <c r="WWS283" s="17"/>
      <c r="WWT283" s="17"/>
      <c r="WWU283" s="17"/>
      <c r="WWV283" s="17"/>
      <c r="WWW283" s="17"/>
      <c r="WWX283" s="17"/>
      <c r="WWY283" s="17"/>
      <c r="WWZ283" s="17"/>
      <c r="WXA283" s="17"/>
      <c r="WXB283" s="17"/>
      <c r="WXC283" s="17"/>
      <c r="WXD283" s="17"/>
      <c r="WXE283" s="17"/>
      <c r="WXF283" s="17"/>
      <c r="WXG283" s="17"/>
      <c r="WXH283" s="17"/>
      <c r="WXI283" s="17"/>
      <c r="WXJ283" s="17"/>
      <c r="WXK283" s="17"/>
      <c r="WXL283" s="17"/>
      <c r="WXM283" s="17"/>
      <c r="WXN283" s="17"/>
      <c r="WXO283" s="17"/>
      <c r="WXP283" s="17"/>
      <c r="WXQ283" s="17"/>
      <c r="WXR283" s="17"/>
      <c r="WXS283" s="17"/>
      <c r="WXT283" s="17"/>
      <c r="WXU283" s="17"/>
      <c r="WXV283" s="17"/>
      <c r="WXW283" s="17"/>
      <c r="WXX283" s="17"/>
      <c r="WXY283" s="17"/>
      <c r="WXZ283" s="17"/>
      <c r="WYA283" s="17"/>
      <c r="WYB283" s="17"/>
      <c r="WYC283" s="17"/>
      <c r="WYD283" s="17"/>
      <c r="WYE283" s="17"/>
      <c r="WYF283" s="17"/>
      <c r="WYG283" s="17"/>
      <c r="WYH283" s="17"/>
      <c r="WYI283" s="17"/>
      <c r="WYJ283" s="17"/>
      <c r="WYK283" s="17"/>
      <c r="WYL283" s="17"/>
      <c r="WYM283" s="17"/>
      <c r="WYN283" s="17"/>
      <c r="WYO283" s="17"/>
      <c r="WYP283" s="17"/>
      <c r="WYQ283" s="17"/>
      <c r="WYR283" s="17"/>
      <c r="WYS283" s="17"/>
      <c r="WYT283" s="17"/>
      <c r="WYU283" s="17"/>
      <c r="WYV283" s="17"/>
      <c r="WYW283" s="17"/>
      <c r="WYX283" s="17"/>
      <c r="WYY283" s="17"/>
      <c r="WYZ283" s="17"/>
      <c r="WZA283" s="17"/>
      <c r="WZB283" s="17"/>
      <c r="WZC283" s="17"/>
      <c r="WZD283" s="17"/>
      <c r="WZE283" s="17"/>
      <c r="WZF283" s="17"/>
      <c r="WZG283" s="17"/>
      <c r="WZH283" s="17"/>
      <c r="WZI283" s="17"/>
      <c r="WZJ283" s="17"/>
      <c r="WZK283" s="17"/>
      <c r="WZL283" s="17"/>
      <c r="WZM283" s="17"/>
      <c r="WZN283" s="17"/>
      <c r="WZO283" s="17"/>
      <c r="WZP283" s="17"/>
      <c r="WZQ283" s="17"/>
      <c r="WZR283" s="17"/>
      <c r="WZS283" s="17"/>
      <c r="WZT283" s="17"/>
      <c r="WZU283" s="17"/>
      <c r="WZV283" s="17"/>
      <c r="WZW283" s="17"/>
      <c r="WZX283" s="17"/>
      <c r="WZY283" s="17"/>
      <c r="WZZ283" s="17"/>
      <c r="XAA283" s="17"/>
      <c r="XAB283" s="17"/>
      <c r="XAC283" s="17"/>
      <c r="XAD283" s="17"/>
      <c r="XAE283" s="17"/>
      <c r="XAF283" s="17"/>
      <c r="XAG283" s="17"/>
      <c r="XAH283" s="17"/>
      <c r="XAI283" s="17"/>
      <c r="XAJ283" s="17"/>
      <c r="XAK283" s="17"/>
      <c r="XAL283" s="17"/>
      <c r="XAM283" s="17"/>
      <c r="XAN283" s="17"/>
      <c r="XAO283" s="17"/>
      <c r="XAP283" s="17"/>
      <c r="XAQ283" s="17"/>
      <c r="XAR283" s="17"/>
      <c r="XAS283" s="17"/>
      <c r="XAT283" s="17"/>
      <c r="XAU283" s="17"/>
      <c r="XAV283" s="17"/>
      <c r="XAW283" s="17"/>
      <c r="XAX283" s="17"/>
      <c r="XAY283" s="17"/>
      <c r="XAZ283" s="17"/>
      <c r="XBA283" s="17"/>
      <c r="XBB283" s="17"/>
      <c r="XBC283" s="17"/>
      <c r="XBD283" s="17"/>
      <c r="XBE283" s="17"/>
      <c r="XBF283" s="17"/>
      <c r="XBG283" s="17"/>
      <c r="XBH283" s="17"/>
      <c r="XBI283" s="17"/>
      <c r="XBJ283" s="17"/>
      <c r="XBK283" s="17"/>
      <c r="XBL283" s="17"/>
      <c r="XBM283" s="17"/>
      <c r="XBN283" s="17"/>
      <c r="XBO283" s="17"/>
      <c r="XBP283" s="17"/>
      <c r="XBQ283" s="17"/>
      <c r="XBR283" s="17"/>
      <c r="XBS283" s="17"/>
      <c r="XBT283" s="17"/>
      <c r="XBU283" s="17"/>
      <c r="XBV283" s="17"/>
      <c r="XBW283" s="17"/>
      <c r="XBX283" s="17"/>
      <c r="XBY283" s="17"/>
      <c r="XBZ283" s="17"/>
      <c r="XCA283" s="17"/>
      <c r="XCB283" s="17"/>
      <c r="XCC283" s="17"/>
      <c r="XCD283" s="17"/>
      <c r="XCE283" s="17"/>
      <c r="XCF283" s="17"/>
      <c r="XCG283" s="17"/>
      <c r="XCH283" s="17"/>
      <c r="XCI283" s="17"/>
      <c r="XCJ283" s="17"/>
      <c r="XCK283" s="17"/>
      <c r="XCL283" s="17"/>
      <c r="XCM283" s="17"/>
      <c r="XCN283" s="17"/>
      <c r="XCO283" s="17"/>
      <c r="XCP283" s="17"/>
      <c r="XCQ283" s="17"/>
      <c r="XCR283" s="17"/>
      <c r="XCS283" s="17"/>
      <c r="XCT283" s="17"/>
      <c r="XCU283" s="17"/>
      <c r="XCV283" s="17"/>
      <c r="XCW283" s="17"/>
      <c r="XCX283" s="17"/>
      <c r="XCY283" s="17"/>
      <c r="XCZ283" s="17"/>
      <c r="XDA283" s="17"/>
      <c r="XDB283" s="17"/>
      <c r="XDC283" s="17"/>
      <c r="XDD283" s="17"/>
      <c r="XDE283" s="17"/>
      <c r="XDF283" s="17"/>
      <c r="XDG283" s="17"/>
      <c r="XDH283" s="17"/>
      <c r="XDI283" s="17"/>
      <c r="XDJ283" s="17"/>
      <c r="XDK283" s="17"/>
      <c r="XDL283" s="17"/>
      <c r="XDM283" s="17"/>
      <c r="XDN283" s="17"/>
      <c r="XDO283" s="17"/>
      <c r="XDP283" s="17"/>
      <c r="XDQ283" s="17"/>
      <c r="XDR283" s="17"/>
      <c r="XDS283" s="17"/>
      <c r="XDT283" s="17"/>
      <c r="XDU283" s="17"/>
      <c r="XDV283" s="17"/>
      <c r="XDW283" s="17"/>
      <c r="XDX283" s="17"/>
      <c r="XDY283" s="17"/>
      <c r="XDZ283" s="17"/>
      <c r="XEA283" s="17"/>
      <c r="XEB283" s="17"/>
      <c r="XEC283" s="17"/>
      <c r="XED283" s="17"/>
      <c r="XEE283" s="17"/>
      <c r="XEF283" s="17"/>
      <c r="XEG283" s="17"/>
      <c r="XEH283" s="17"/>
      <c r="XEI283" s="17"/>
      <c r="XEJ283" s="17"/>
      <c r="XEK283" s="17"/>
      <c r="XEL283" s="17"/>
      <c r="XEM283" s="17"/>
      <c r="XEN283" s="17"/>
      <c r="XEO283" s="17"/>
      <c r="XEP283" s="17"/>
      <c r="XEQ283" s="17"/>
      <c r="XER283" s="17"/>
      <c r="XES283" s="17"/>
      <c r="XET283" s="17"/>
      <c r="XEU283" s="17"/>
      <c r="XEV283" s="17"/>
      <c r="XEW283" s="17"/>
      <c r="XEX283" s="17"/>
      <c r="XEY283" s="17"/>
      <c r="XEZ283" s="17"/>
      <c r="XFA283" s="17"/>
      <c r="XFB283" s="17"/>
      <c r="XFC283" s="17"/>
    </row>
    <row r="284" spans="1:16383" ht="36" customHeight="1">
      <c r="A284" s="13" t="s">
        <v>365</v>
      </c>
      <c r="B284" s="13">
        <v>398</v>
      </c>
      <c r="C284" s="13">
        <v>2020</v>
      </c>
      <c r="D284" s="13" t="s">
        <v>571</v>
      </c>
      <c r="E284" s="12" t="s">
        <v>572</v>
      </c>
      <c r="F284" s="13" t="s">
        <v>526</v>
      </c>
      <c r="G284" s="15" t="s">
        <v>573</v>
      </c>
    </row>
    <row r="285" spans="1:16383" ht="51.75" customHeight="1">
      <c r="A285" s="13" t="s">
        <v>365</v>
      </c>
      <c r="B285" s="13">
        <v>454</v>
      </c>
      <c r="C285" s="13">
        <v>2020</v>
      </c>
      <c r="D285" s="13" t="s">
        <v>571</v>
      </c>
      <c r="E285" s="12" t="s">
        <v>574</v>
      </c>
      <c r="F285" s="13" t="s">
        <v>526</v>
      </c>
      <c r="G285" s="15" t="s">
        <v>573</v>
      </c>
    </row>
    <row r="286" spans="1:16383" ht="33" customHeight="1">
      <c r="A286" s="13" t="s">
        <v>365</v>
      </c>
      <c r="B286" s="13">
        <v>455</v>
      </c>
      <c r="C286" s="13">
        <v>2020</v>
      </c>
      <c r="D286" s="13" t="s">
        <v>571</v>
      </c>
      <c r="E286" s="12" t="s">
        <v>575</v>
      </c>
      <c r="F286" s="13" t="s">
        <v>526</v>
      </c>
      <c r="G286" s="15" t="s">
        <v>576</v>
      </c>
    </row>
    <row r="287" spans="1:16383" ht="36" customHeight="1">
      <c r="A287" s="13" t="s">
        <v>365</v>
      </c>
      <c r="B287" s="13">
        <v>498</v>
      </c>
      <c r="C287" s="13">
        <v>2020</v>
      </c>
      <c r="D287" s="13" t="s">
        <v>13</v>
      </c>
      <c r="E287" s="12" t="s">
        <v>577</v>
      </c>
      <c r="F287" s="13" t="s">
        <v>526</v>
      </c>
      <c r="G287" s="15" t="s">
        <v>573</v>
      </c>
    </row>
    <row r="288" spans="1:16383" ht="48" customHeight="1">
      <c r="A288" s="13" t="s">
        <v>365</v>
      </c>
      <c r="B288" s="13">
        <v>520</v>
      </c>
      <c r="C288" s="13">
        <v>2020</v>
      </c>
      <c r="D288" s="13" t="s">
        <v>13</v>
      </c>
      <c r="E288" s="12" t="s">
        <v>578</v>
      </c>
      <c r="F288" s="13" t="s">
        <v>526</v>
      </c>
      <c r="G288" s="15" t="s">
        <v>579</v>
      </c>
    </row>
    <row r="289" spans="1:7" ht="33" customHeight="1">
      <c r="A289" s="13" t="s">
        <v>365</v>
      </c>
      <c r="B289" s="13">
        <v>594</v>
      </c>
      <c r="C289" s="13">
        <v>2020</v>
      </c>
      <c r="D289" s="13" t="s">
        <v>13</v>
      </c>
      <c r="E289" s="12" t="s">
        <v>580</v>
      </c>
      <c r="F289" s="13" t="s">
        <v>526</v>
      </c>
      <c r="G289" s="15" t="s">
        <v>581</v>
      </c>
    </row>
    <row r="290" spans="1:7" ht="32.25" customHeight="1">
      <c r="A290" s="13" t="s">
        <v>365</v>
      </c>
      <c r="B290" s="13">
        <v>598</v>
      </c>
      <c r="C290" s="13">
        <v>2020</v>
      </c>
      <c r="D290" s="13" t="s">
        <v>13</v>
      </c>
      <c r="E290" s="12" t="s">
        <v>582</v>
      </c>
      <c r="F290" s="13" t="s">
        <v>526</v>
      </c>
      <c r="G290" s="15" t="s">
        <v>583</v>
      </c>
    </row>
    <row r="291" spans="1:7" ht="36.75" customHeight="1">
      <c r="A291" s="13" t="s">
        <v>365</v>
      </c>
      <c r="B291" s="13">
        <v>620</v>
      </c>
      <c r="C291" s="13">
        <v>2020</v>
      </c>
      <c r="D291" s="13" t="s">
        <v>13</v>
      </c>
      <c r="E291" s="12" t="s">
        <v>584</v>
      </c>
      <c r="F291" s="12" t="s">
        <v>526</v>
      </c>
      <c r="G291" s="15" t="s">
        <v>585</v>
      </c>
    </row>
    <row r="292" spans="1:7" ht="40.5" customHeight="1">
      <c r="A292" s="13" t="s">
        <v>365</v>
      </c>
      <c r="B292" s="13">
        <v>621</v>
      </c>
      <c r="C292" s="13">
        <v>2020</v>
      </c>
      <c r="D292" s="13" t="s">
        <v>13</v>
      </c>
      <c r="E292" s="12" t="s">
        <v>586</v>
      </c>
      <c r="F292" s="12" t="s">
        <v>526</v>
      </c>
      <c r="G292" s="15" t="s">
        <v>587</v>
      </c>
    </row>
    <row r="293" spans="1:7" ht="32.25" customHeight="1">
      <c r="A293" s="13" t="s">
        <v>365</v>
      </c>
      <c r="B293" s="13">
        <v>622</v>
      </c>
      <c r="C293" s="13">
        <v>2020</v>
      </c>
      <c r="D293" s="13" t="s">
        <v>13</v>
      </c>
      <c r="E293" s="12" t="s">
        <v>588</v>
      </c>
      <c r="F293" s="12" t="s">
        <v>526</v>
      </c>
      <c r="G293" s="15" t="s">
        <v>589</v>
      </c>
    </row>
    <row r="294" spans="1:7" ht="57" customHeight="1">
      <c r="A294" s="13" t="s">
        <v>365</v>
      </c>
      <c r="B294" s="13">
        <v>642</v>
      </c>
      <c r="C294" s="13">
        <v>2020</v>
      </c>
      <c r="D294" s="13" t="s">
        <v>13</v>
      </c>
      <c r="E294" s="12" t="s">
        <v>590</v>
      </c>
      <c r="F294" s="12" t="s">
        <v>526</v>
      </c>
      <c r="G294" s="15" t="s">
        <v>591</v>
      </c>
    </row>
    <row r="295" spans="1:7" ht="53.25" customHeight="1">
      <c r="A295" s="13" t="s">
        <v>365</v>
      </c>
      <c r="B295" s="13">
        <v>644</v>
      </c>
      <c r="C295" s="13">
        <v>2020</v>
      </c>
      <c r="D295" s="13" t="s">
        <v>13</v>
      </c>
      <c r="E295" s="12" t="s">
        <v>592</v>
      </c>
      <c r="F295" s="12" t="s">
        <v>526</v>
      </c>
      <c r="G295" s="15" t="s">
        <v>593</v>
      </c>
    </row>
    <row r="296" spans="1:7" ht="15.75" customHeight="1">
      <c r="A296" s="13" t="s">
        <v>365</v>
      </c>
      <c r="B296" s="13">
        <v>655</v>
      </c>
      <c r="C296" s="13">
        <v>2020</v>
      </c>
      <c r="D296" s="13" t="s">
        <v>13</v>
      </c>
      <c r="E296" s="12" t="s">
        <v>594</v>
      </c>
      <c r="F296" s="12" t="s">
        <v>526</v>
      </c>
      <c r="G296" s="15" t="s">
        <v>595</v>
      </c>
    </row>
    <row r="297" spans="1:7" ht="36.75" customHeight="1">
      <c r="A297" s="13" t="s">
        <v>365</v>
      </c>
      <c r="B297" s="13">
        <v>676</v>
      </c>
      <c r="C297" s="13">
        <v>2020</v>
      </c>
      <c r="D297" s="13" t="s">
        <v>13</v>
      </c>
      <c r="E297" s="12" t="s">
        <v>596</v>
      </c>
      <c r="F297" s="12" t="s">
        <v>526</v>
      </c>
      <c r="G297" s="15" t="s">
        <v>597</v>
      </c>
    </row>
    <row r="298" spans="1:7" ht="45.75" customHeight="1">
      <c r="A298" s="13" t="s">
        <v>365</v>
      </c>
      <c r="B298" s="13">
        <v>680</v>
      </c>
      <c r="C298" s="13">
        <v>2020</v>
      </c>
      <c r="D298" s="13" t="s">
        <v>13</v>
      </c>
      <c r="E298" s="12" t="s">
        <v>598</v>
      </c>
      <c r="F298" s="12" t="s">
        <v>526</v>
      </c>
      <c r="G298" s="15" t="s">
        <v>599</v>
      </c>
    </row>
    <row r="299" spans="1:7" ht="38.25" customHeight="1">
      <c r="A299" s="13" t="s">
        <v>365</v>
      </c>
      <c r="B299" s="13">
        <v>681</v>
      </c>
      <c r="C299" s="13">
        <v>2020</v>
      </c>
      <c r="D299" s="13" t="s">
        <v>13</v>
      </c>
      <c r="E299" s="12" t="s">
        <v>600</v>
      </c>
      <c r="F299" s="12" t="s">
        <v>526</v>
      </c>
      <c r="G299" s="15" t="s">
        <v>601</v>
      </c>
    </row>
    <row r="300" spans="1:7" ht="32.25" customHeight="1">
      <c r="A300" s="13" t="s">
        <v>365</v>
      </c>
      <c r="B300" s="13">
        <v>687</v>
      </c>
      <c r="C300" s="13">
        <v>2020</v>
      </c>
      <c r="D300" s="13" t="s">
        <v>13</v>
      </c>
      <c r="E300" s="12" t="s">
        <v>602</v>
      </c>
      <c r="F300" s="12" t="s">
        <v>526</v>
      </c>
      <c r="G300" s="15" t="s">
        <v>603</v>
      </c>
    </row>
    <row r="301" spans="1:7" ht="36" customHeight="1">
      <c r="A301" s="13" t="s">
        <v>365</v>
      </c>
      <c r="B301" s="13">
        <v>743</v>
      </c>
      <c r="C301" s="13">
        <v>2020</v>
      </c>
      <c r="D301" s="13" t="s">
        <v>13</v>
      </c>
      <c r="E301" s="12" t="s">
        <v>604</v>
      </c>
      <c r="F301" s="12" t="s">
        <v>526</v>
      </c>
      <c r="G301" s="15" t="s">
        <v>605</v>
      </c>
    </row>
    <row r="302" spans="1:7" ht="34.5" customHeight="1">
      <c r="A302" s="13" t="s">
        <v>365</v>
      </c>
      <c r="B302" s="13">
        <v>760</v>
      </c>
      <c r="C302" s="13">
        <v>2020</v>
      </c>
      <c r="D302" s="13" t="s">
        <v>13</v>
      </c>
      <c r="E302" s="12" t="s">
        <v>606</v>
      </c>
      <c r="F302" s="12" t="s">
        <v>526</v>
      </c>
      <c r="G302" s="15" t="s">
        <v>607</v>
      </c>
    </row>
    <row r="303" spans="1:7" ht="39.75" customHeight="1">
      <c r="A303" s="13" t="s">
        <v>365</v>
      </c>
      <c r="B303" s="13">
        <v>761</v>
      </c>
      <c r="C303" s="13">
        <v>2020</v>
      </c>
      <c r="D303" s="13" t="s">
        <v>13</v>
      </c>
      <c r="E303" s="12" t="s">
        <v>608</v>
      </c>
      <c r="F303" s="12" t="s">
        <v>526</v>
      </c>
      <c r="G303" s="15" t="s">
        <v>609</v>
      </c>
    </row>
    <row r="304" spans="1:7" ht="34.5" customHeight="1">
      <c r="A304" s="13" t="s">
        <v>365</v>
      </c>
      <c r="B304" s="13">
        <v>765</v>
      </c>
      <c r="C304" s="13">
        <v>2020</v>
      </c>
      <c r="D304" s="13" t="s">
        <v>13</v>
      </c>
      <c r="E304" s="12" t="s">
        <v>610</v>
      </c>
      <c r="F304" s="12" t="s">
        <v>526</v>
      </c>
      <c r="G304" s="15" t="s">
        <v>611</v>
      </c>
    </row>
    <row r="305" spans="1:7" ht="32.25" customHeight="1">
      <c r="A305" s="13" t="s">
        <v>365</v>
      </c>
      <c r="B305" s="13">
        <v>766</v>
      </c>
      <c r="C305" s="13">
        <v>2020</v>
      </c>
      <c r="D305" s="13" t="s">
        <v>13</v>
      </c>
      <c r="E305" s="12" t="s">
        <v>612</v>
      </c>
      <c r="F305" s="12" t="s">
        <v>526</v>
      </c>
      <c r="G305" s="15" t="s">
        <v>613</v>
      </c>
    </row>
    <row r="306" spans="1:7" ht="66.75" customHeight="1">
      <c r="A306" s="13" t="s">
        <v>365</v>
      </c>
      <c r="B306" s="13">
        <v>767</v>
      </c>
      <c r="C306" s="13">
        <v>2020</v>
      </c>
      <c r="D306" s="13" t="s">
        <v>13</v>
      </c>
      <c r="E306" s="12" t="s">
        <v>614</v>
      </c>
      <c r="F306" s="12" t="s">
        <v>526</v>
      </c>
      <c r="G306" s="15" t="s">
        <v>615</v>
      </c>
    </row>
    <row r="307" spans="1:7" ht="36.75" customHeight="1">
      <c r="A307" s="13" t="s">
        <v>365</v>
      </c>
      <c r="B307" s="13">
        <v>825</v>
      </c>
      <c r="C307" s="13">
        <v>2020</v>
      </c>
      <c r="D307" s="13" t="s">
        <v>13</v>
      </c>
      <c r="E307" s="12" t="s">
        <v>616</v>
      </c>
      <c r="F307" s="12" t="s">
        <v>526</v>
      </c>
      <c r="G307" s="15" t="s">
        <v>617</v>
      </c>
    </row>
    <row r="308" spans="1:7" ht="29.25" customHeight="1">
      <c r="A308" s="13" t="s">
        <v>365</v>
      </c>
      <c r="B308" s="13">
        <v>843</v>
      </c>
      <c r="C308" s="13">
        <v>2020</v>
      </c>
      <c r="D308" s="13" t="s">
        <v>13</v>
      </c>
      <c r="E308" s="12" t="s">
        <v>618</v>
      </c>
      <c r="F308" s="12" t="s">
        <v>526</v>
      </c>
      <c r="G308" s="15" t="s">
        <v>619</v>
      </c>
    </row>
    <row r="309" spans="1:7" ht="30.75" customHeight="1">
      <c r="A309" s="13" t="s">
        <v>365</v>
      </c>
      <c r="B309" s="13">
        <v>849</v>
      </c>
      <c r="C309" s="13">
        <v>2020</v>
      </c>
      <c r="D309" s="13" t="s">
        <v>13</v>
      </c>
      <c r="E309" s="12" t="s">
        <v>620</v>
      </c>
      <c r="F309" s="12" t="s">
        <v>526</v>
      </c>
      <c r="G309" s="15" t="s">
        <v>621</v>
      </c>
    </row>
    <row r="310" spans="1:7" ht="102" customHeight="1">
      <c r="A310" s="13" t="s">
        <v>365</v>
      </c>
      <c r="B310" s="13">
        <v>886</v>
      </c>
      <c r="C310" s="13">
        <v>2020</v>
      </c>
      <c r="D310" s="13" t="s">
        <v>13</v>
      </c>
      <c r="E310" s="12" t="s">
        <v>622</v>
      </c>
      <c r="F310" s="12" t="s">
        <v>526</v>
      </c>
      <c r="G310" s="15" t="s">
        <v>623</v>
      </c>
    </row>
    <row r="311" spans="1:7" ht="36.75" customHeight="1">
      <c r="A311" s="13" t="s">
        <v>365</v>
      </c>
      <c r="B311" s="13">
        <v>887</v>
      </c>
      <c r="C311" s="13">
        <v>2020</v>
      </c>
      <c r="D311" s="13" t="s">
        <v>13</v>
      </c>
      <c r="E311" s="12" t="s">
        <v>624</v>
      </c>
      <c r="F311" s="12" t="s">
        <v>526</v>
      </c>
      <c r="G311" s="15" t="s">
        <v>625</v>
      </c>
    </row>
    <row r="312" spans="1:7" ht="39.75" customHeight="1">
      <c r="A312" s="13" t="s">
        <v>365</v>
      </c>
      <c r="B312" s="13">
        <v>894</v>
      </c>
      <c r="C312" s="13">
        <v>2020</v>
      </c>
      <c r="D312" s="13" t="s">
        <v>13</v>
      </c>
      <c r="E312" s="12" t="s">
        <v>626</v>
      </c>
      <c r="F312" s="12" t="s">
        <v>526</v>
      </c>
      <c r="G312" s="15" t="s">
        <v>627</v>
      </c>
    </row>
    <row r="313" spans="1:7" ht="36" customHeight="1">
      <c r="A313" s="13" t="s">
        <v>365</v>
      </c>
      <c r="B313" s="13">
        <v>963</v>
      </c>
      <c r="C313" s="13">
        <v>2020</v>
      </c>
      <c r="D313" s="13" t="s">
        <v>13</v>
      </c>
      <c r="E313" s="12" t="s">
        <v>628</v>
      </c>
      <c r="F313" s="12" t="s">
        <v>526</v>
      </c>
      <c r="G313" s="15" t="s">
        <v>629</v>
      </c>
    </row>
    <row r="314" spans="1:7" ht="48" customHeight="1">
      <c r="A314" s="13" t="s">
        <v>365</v>
      </c>
      <c r="B314" s="13">
        <v>1008</v>
      </c>
      <c r="C314" s="13">
        <v>2020</v>
      </c>
      <c r="D314" s="13" t="s">
        <v>13</v>
      </c>
      <c r="E314" s="12" t="s">
        <v>630</v>
      </c>
      <c r="F314" s="12" t="s">
        <v>526</v>
      </c>
      <c r="G314" s="15" t="s">
        <v>631</v>
      </c>
    </row>
    <row r="315" spans="1:7" ht="40.5" customHeight="1">
      <c r="A315" s="13" t="s">
        <v>365</v>
      </c>
      <c r="B315" s="13">
        <v>1010</v>
      </c>
      <c r="C315" s="13">
        <v>2020</v>
      </c>
      <c r="D315" s="13" t="s">
        <v>13</v>
      </c>
      <c r="E315" s="12" t="s">
        <v>632</v>
      </c>
      <c r="F315" s="12" t="s">
        <v>526</v>
      </c>
      <c r="G315" s="15" t="s">
        <v>633</v>
      </c>
    </row>
    <row r="316" spans="1:7" ht="47.25" customHeight="1">
      <c r="A316" s="13" t="s">
        <v>365</v>
      </c>
      <c r="B316" s="13">
        <v>1011</v>
      </c>
      <c r="C316" s="13">
        <v>2020</v>
      </c>
      <c r="D316" s="13" t="s">
        <v>13</v>
      </c>
      <c r="E316" s="12" t="s">
        <v>634</v>
      </c>
      <c r="F316" s="12" t="s">
        <v>526</v>
      </c>
      <c r="G316" s="15" t="s">
        <v>635</v>
      </c>
    </row>
    <row r="317" spans="1:7" ht="48" customHeight="1">
      <c r="A317" s="13" t="s">
        <v>365</v>
      </c>
      <c r="B317" s="13">
        <v>1012</v>
      </c>
      <c r="C317" s="13">
        <v>2020</v>
      </c>
      <c r="D317" s="13" t="s">
        <v>13</v>
      </c>
      <c r="E317" s="12" t="s">
        <v>636</v>
      </c>
      <c r="F317" s="12" t="s">
        <v>526</v>
      </c>
      <c r="G317" s="15" t="s">
        <v>637</v>
      </c>
    </row>
    <row r="318" spans="1:7" ht="39.75" customHeight="1">
      <c r="A318" s="13" t="s">
        <v>365</v>
      </c>
      <c r="B318" s="13">
        <v>1013</v>
      </c>
      <c r="C318" s="13">
        <v>2020</v>
      </c>
      <c r="D318" s="13" t="s">
        <v>13</v>
      </c>
      <c r="E318" s="12" t="s">
        <v>638</v>
      </c>
      <c r="F318" s="12" t="s">
        <v>526</v>
      </c>
      <c r="G318" s="15" t="s">
        <v>639</v>
      </c>
    </row>
    <row r="319" spans="1:7" ht="38.25" customHeight="1">
      <c r="A319" s="13" t="s">
        <v>365</v>
      </c>
      <c r="B319" s="13">
        <v>1014</v>
      </c>
      <c r="C319" s="13">
        <v>2020</v>
      </c>
      <c r="D319" s="13" t="s">
        <v>13</v>
      </c>
      <c r="E319" s="12" t="s">
        <v>640</v>
      </c>
      <c r="F319" s="12" t="s">
        <v>526</v>
      </c>
      <c r="G319" s="15" t="s">
        <v>641</v>
      </c>
    </row>
    <row r="320" spans="1:7" ht="36" customHeight="1">
      <c r="A320" s="13" t="s">
        <v>365</v>
      </c>
      <c r="B320" s="13">
        <v>1053</v>
      </c>
      <c r="C320" s="13">
        <v>2020</v>
      </c>
      <c r="D320" s="13" t="s">
        <v>13</v>
      </c>
      <c r="E320" s="12" t="s">
        <v>642</v>
      </c>
      <c r="F320" s="12" t="s">
        <v>526</v>
      </c>
      <c r="G320" s="15" t="s">
        <v>643</v>
      </c>
    </row>
    <row r="321" spans="1:7" ht="33" customHeight="1">
      <c r="A321" s="13" t="s">
        <v>365</v>
      </c>
      <c r="B321" s="13">
        <v>1054</v>
      </c>
      <c r="C321" s="13">
        <v>2020</v>
      </c>
      <c r="D321" s="13" t="s">
        <v>13</v>
      </c>
      <c r="E321" s="12" t="s">
        <v>644</v>
      </c>
      <c r="F321" s="12" t="s">
        <v>526</v>
      </c>
      <c r="G321" s="15" t="s">
        <v>645</v>
      </c>
    </row>
    <row r="322" spans="1:7" ht="39.75" customHeight="1">
      <c r="A322" s="13" t="s">
        <v>365</v>
      </c>
      <c r="B322" s="13">
        <v>1055</v>
      </c>
      <c r="C322" s="13">
        <v>2020</v>
      </c>
      <c r="D322" s="13" t="s">
        <v>13</v>
      </c>
      <c r="E322" s="12" t="s">
        <v>646</v>
      </c>
      <c r="F322" s="12" t="s">
        <v>526</v>
      </c>
      <c r="G322" s="15" t="s">
        <v>647</v>
      </c>
    </row>
    <row r="323" spans="1:7" ht="33" customHeight="1">
      <c r="A323" s="13" t="s">
        <v>365</v>
      </c>
      <c r="B323" s="13">
        <v>1066</v>
      </c>
      <c r="C323" s="13">
        <v>2020</v>
      </c>
      <c r="D323" s="13" t="s">
        <v>13</v>
      </c>
      <c r="E323" s="12" t="s">
        <v>648</v>
      </c>
      <c r="F323" s="12" t="s">
        <v>526</v>
      </c>
      <c r="G323" s="15" t="s">
        <v>649</v>
      </c>
    </row>
    <row r="324" spans="1:7" ht="36.75" customHeight="1">
      <c r="A324" s="13" t="s">
        <v>365</v>
      </c>
      <c r="B324" s="13">
        <v>1068</v>
      </c>
      <c r="C324" s="13">
        <v>2020</v>
      </c>
      <c r="D324" s="13" t="s">
        <v>13</v>
      </c>
      <c r="E324" s="12" t="s">
        <v>650</v>
      </c>
      <c r="F324" s="12" t="s">
        <v>526</v>
      </c>
      <c r="G324" s="15" t="s">
        <v>651</v>
      </c>
    </row>
    <row r="325" spans="1:7" ht="102" customHeight="1">
      <c r="A325" s="13" t="s">
        <v>365</v>
      </c>
      <c r="B325" s="13">
        <v>1080</v>
      </c>
      <c r="C325" s="13">
        <v>2020</v>
      </c>
      <c r="D325" s="13" t="s">
        <v>13</v>
      </c>
      <c r="E325" s="12" t="s">
        <v>652</v>
      </c>
      <c r="F325" s="12" t="s">
        <v>526</v>
      </c>
      <c r="G325" s="15" t="s">
        <v>653</v>
      </c>
    </row>
    <row r="326" spans="1:7" ht="38.25" customHeight="1">
      <c r="A326" s="13" t="s">
        <v>365</v>
      </c>
      <c r="B326" s="12">
        <v>1089</v>
      </c>
      <c r="C326" s="13">
        <v>2020</v>
      </c>
      <c r="D326" s="13" t="s">
        <v>13</v>
      </c>
      <c r="E326" s="12" t="s">
        <v>654</v>
      </c>
      <c r="F326" s="12" t="s">
        <v>526</v>
      </c>
      <c r="G326" s="15" t="s">
        <v>655</v>
      </c>
    </row>
    <row r="327" spans="1:7" ht="43.5" customHeight="1">
      <c r="A327" s="13" t="s">
        <v>365</v>
      </c>
      <c r="B327" s="12">
        <v>1091</v>
      </c>
      <c r="C327" s="13">
        <v>2020</v>
      </c>
      <c r="D327" s="13" t="s">
        <v>13</v>
      </c>
      <c r="E327" s="12" t="s">
        <v>656</v>
      </c>
      <c r="F327" s="12" t="s">
        <v>526</v>
      </c>
      <c r="G327" s="15" t="s">
        <v>657</v>
      </c>
    </row>
    <row r="328" spans="1:7" ht="45.75" customHeight="1">
      <c r="A328" s="13" t="s">
        <v>365</v>
      </c>
      <c r="B328" s="12">
        <v>1094</v>
      </c>
      <c r="C328" s="13">
        <v>2020</v>
      </c>
      <c r="D328" s="13" t="s">
        <v>13</v>
      </c>
      <c r="E328" s="12" t="s">
        <v>658</v>
      </c>
      <c r="F328" s="12" t="s">
        <v>526</v>
      </c>
      <c r="G328" s="15" t="s">
        <v>659</v>
      </c>
    </row>
    <row r="329" spans="1:7" ht="34.5" customHeight="1">
      <c r="A329" s="13" t="s">
        <v>365</v>
      </c>
      <c r="B329" s="12">
        <v>1097</v>
      </c>
      <c r="C329" s="13">
        <v>2020</v>
      </c>
      <c r="D329" s="13" t="s">
        <v>13</v>
      </c>
      <c r="E329" s="12" t="s">
        <v>660</v>
      </c>
      <c r="F329" s="12" t="s">
        <v>526</v>
      </c>
      <c r="G329" s="15" t="s">
        <v>661</v>
      </c>
    </row>
    <row r="330" spans="1:7" ht="28.5" customHeight="1">
      <c r="A330" s="13" t="s">
        <v>365</v>
      </c>
      <c r="B330" s="12">
        <v>1100</v>
      </c>
      <c r="C330" s="13">
        <v>2020</v>
      </c>
      <c r="D330" s="13" t="s">
        <v>13</v>
      </c>
      <c r="E330" s="12" t="s">
        <v>662</v>
      </c>
      <c r="F330" s="12" t="s">
        <v>526</v>
      </c>
      <c r="G330" s="15" t="s">
        <v>663</v>
      </c>
    </row>
    <row r="331" spans="1:7" ht="36.75" customHeight="1">
      <c r="A331" s="13" t="s">
        <v>365</v>
      </c>
      <c r="B331" s="12">
        <v>1103</v>
      </c>
      <c r="C331" s="13">
        <v>2020</v>
      </c>
      <c r="D331" s="13" t="s">
        <v>13</v>
      </c>
      <c r="E331" s="12" t="s">
        <v>664</v>
      </c>
      <c r="F331" s="12" t="s">
        <v>526</v>
      </c>
      <c r="G331" s="15" t="s">
        <v>665</v>
      </c>
    </row>
    <row r="332" spans="1:7" ht="41.25" customHeight="1">
      <c r="A332" s="13" t="s">
        <v>365</v>
      </c>
      <c r="B332" s="12">
        <v>1147</v>
      </c>
      <c r="C332" s="13">
        <v>2020</v>
      </c>
      <c r="D332" s="13" t="s">
        <v>13</v>
      </c>
      <c r="E332" s="12" t="s">
        <v>666</v>
      </c>
      <c r="F332" s="12" t="s">
        <v>526</v>
      </c>
      <c r="G332" s="15" t="s">
        <v>667</v>
      </c>
    </row>
    <row r="333" spans="1:7" ht="32.25" customHeight="1">
      <c r="A333" s="13" t="s">
        <v>365</v>
      </c>
      <c r="B333" s="12">
        <v>1150</v>
      </c>
      <c r="C333" s="13">
        <v>2020</v>
      </c>
      <c r="D333" s="13" t="s">
        <v>13</v>
      </c>
      <c r="E333" s="12" t="s">
        <v>668</v>
      </c>
      <c r="F333" s="12" t="s">
        <v>526</v>
      </c>
      <c r="G333" s="15" t="s">
        <v>669</v>
      </c>
    </row>
    <row r="334" spans="1:7" ht="32.25" customHeight="1">
      <c r="A334" s="13" t="s">
        <v>365</v>
      </c>
      <c r="B334" s="12">
        <v>1154</v>
      </c>
      <c r="C334" s="13">
        <v>2020</v>
      </c>
      <c r="D334" s="13" t="s">
        <v>13</v>
      </c>
      <c r="E334" s="12" t="s">
        <v>670</v>
      </c>
      <c r="F334" s="12" t="s">
        <v>526</v>
      </c>
      <c r="G334" s="15" t="s">
        <v>671</v>
      </c>
    </row>
    <row r="335" spans="1:7" ht="32.25" customHeight="1">
      <c r="A335" s="13" t="s">
        <v>365</v>
      </c>
      <c r="B335" s="12">
        <v>1155</v>
      </c>
      <c r="C335" s="13">
        <v>2020</v>
      </c>
      <c r="D335" s="13" t="s">
        <v>13</v>
      </c>
      <c r="E335" s="12" t="s">
        <v>672</v>
      </c>
      <c r="F335" s="12" t="s">
        <v>526</v>
      </c>
      <c r="G335" s="15" t="s">
        <v>673</v>
      </c>
    </row>
    <row r="336" spans="1:7" ht="32.25" customHeight="1">
      <c r="A336" s="13" t="s">
        <v>365</v>
      </c>
      <c r="B336" s="12">
        <v>1157</v>
      </c>
      <c r="C336" s="13">
        <v>2020</v>
      </c>
      <c r="D336" s="13" t="s">
        <v>13</v>
      </c>
      <c r="E336" s="12" t="s">
        <v>674</v>
      </c>
      <c r="F336" s="12" t="s">
        <v>526</v>
      </c>
      <c r="G336" s="15" t="s">
        <v>675</v>
      </c>
    </row>
    <row r="337" spans="1:7" ht="32.25" customHeight="1">
      <c r="A337" s="13" t="s">
        <v>365</v>
      </c>
      <c r="B337" s="12">
        <v>1158</v>
      </c>
      <c r="C337" s="13">
        <v>2020</v>
      </c>
      <c r="D337" s="13" t="s">
        <v>13</v>
      </c>
      <c r="E337" s="12" t="s">
        <v>676</v>
      </c>
      <c r="F337" s="12" t="s">
        <v>526</v>
      </c>
      <c r="G337" s="15" t="s">
        <v>677</v>
      </c>
    </row>
    <row r="338" spans="1:7" ht="32.25" customHeight="1">
      <c r="A338" s="13" t="s">
        <v>365</v>
      </c>
      <c r="B338" s="12">
        <v>1166</v>
      </c>
      <c r="C338" s="13">
        <v>2020</v>
      </c>
      <c r="D338" s="13" t="s">
        <v>13</v>
      </c>
      <c r="E338" s="12" t="s">
        <v>678</v>
      </c>
      <c r="F338" s="12" t="s">
        <v>526</v>
      </c>
      <c r="G338" s="15" t="s">
        <v>679</v>
      </c>
    </row>
    <row r="339" spans="1:7" ht="32.25" customHeight="1">
      <c r="A339" s="13" t="s">
        <v>365</v>
      </c>
      <c r="B339" s="12">
        <v>1174</v>
      </c>
      <c r="C339" s="13">
        <v>2020</v>
      </c>
      <c r="D339" s="13" t="s">
        <v>13</v>
      </c>
      <c r="E339" s="12" t="s">
        <v>680</v>
      </c>
      <c r="F339" s="12" t="s">
        <v>526</v>
      </c>
      <c r="G339" s="15" t="s">
        <v>681</v>
      </c>
    </row>
    <row r="340" spans="1:7" ht="32.25" customHeight="1">
      <c r="A340" s="13" t="s">
        <v>365</v>
      </c>
      <c r="B340" s="12">
        <v>1205</v>
      </c>
      <c r="C340" s="13">
        <v>2020</v>
      </c>
      <c r="D340" s="13" t="s">
        <v>13</v>
      </c>
      <c r="E340" s="12" t="s">
        <v>682</v>
      </c>
      <c r="F340" s="12" t="s">
        <v>526</v>
      </c>
      <c r="G340" s="15" t="s">
        <v>683</v>
      </c>
    </row>
    <row r="341" spans="1:7" ht="107.25" customHeight="1">
      <c r="A341" s="13" t="s">
        <v>365</v>
      </c>
      <c r="B341" s="12">
        <v>1210</v>
      </c>
      <c r="C341" s="13">
        <v>2020</v>
      </c>
      <c r="D341" s="13" t="s">
        <v>13</v>
      </c>
      <c r="E341" s="12" t="s">
        <v>684</v>
      </c>
      <c r="F341" s="12" t="s">
        <v>526</v>
      </c>
      <c r="G341" s="15" t="s">
        <v>685</v>
      </c>
    </row>
    <row r="342" spans="1:7" ht="32.25" customHeight="1">
      <c r="A342" s="13" t="s">
        <v>365</v>
      </c>
      <c r="B342" s="12">
        <v>1257</v>
      </c>
      <c r="C342" s="13">
        <v>2020</v>
      </c>
      <c r="D342" s="13" t="s">
        <v>13</v>
      </c>
      <c r="E342" s="12" t="s">
        <v>686</v>
      </c>
      <c r="F342" s="12" t="s">
        <v>526</v>
      </c>
      <c r="G342" s="15" t="s">
        <v>687</v>
      </c>
    </row>
    <row r="343" spans="1:7" ht="32.25" customHeight="1">
      <c r="A343" s="13" t="s">
        <v>365</v>
      </c>
      <c r="B343" s="12">
        <v>1266</v>
      </c>
      <c r="C343" s="13">
        <v>2020</v>
      </c>
      <c r="D343" s="13" t="s">
        <v>13</v>
      </c>
      <c r="E343" s="12" t="s">
        <v>688</v>
      </c>
      <c r="F343" s="12" t="s">
        <v>526</v>
      </c>
      <c r="G343" s="15" t="s">
        <v>689</v>
      </c>
    </row>
    <row r="344" spans="1:7" ht="32.25" customHeight="1">
      <c r="A344" s="13" t="s">
        <v>365</v>
      </c>
      <c r="B344" s="12">
        <v>1650</v>
      </c>
      <c r="C344" s="13">
        <v>2020</v>
      </c>
      <c r="D344" s="13" t="s">
        <v>13</v>
      </c>
      <c r="E344" s="12" t="s">
        <v>690</v>
      </c>
      <c r="F344" s="12" t="s">
        <v>526</v>
      </c>
      <c r="G344" s="15" t="s">
        <v>691</v>
      </c>
    </row>
    <row r="345" spans="1:7" ht="32.25" customHeight="1">
      <c r="A345" s="13" t="s">
        <v>365</v>
      </c>
      <c r="B345" s="12">
        <v>1710</v>
      </c>
      <c r="C345" s="13">
        <v>2020</v>
      </c>
      <c r="D345" s="13" t="s">
        <v>13</v>
      </c>
      <c r="E345" s="12" t="s">
        <v>1224</v>
      </c>
      <c r="F345" s="12" t="s">
        <v>526</v>
      </c>
      <c r="G345" s="58" t="s">
        <v>1225</v>
      </c>
    </row>
    <row r="346" spans="1:7" ht="63" customHeight="1">
      <c r="A346" s="13" t="s">
        <v>365</v>
      </c>
      <c r="B346" s="12">
        <v>85</v>
      </c>
      <c r="C346" s="13">
        <v>2021</v>
      </c>
      <c r="D346" s="13" t="s">
        <v>13</v>
      </c>
      <c r="E346" s="12" t="s">
        <v>692</v>
      </c>
      <c r="F346" s="12" t="s">
        <v>526</v>
      </c>
      <c r="G346" s="15" t="s">
        <v>693</v>
      </c>
    </row>
    <row r="347" spans="1:7" ht="63" customHeight="1">
      <c r="A347" s="13" t="s">
        <v>365</v>
      </c>
      <c r="B347" s="12">
        <v>108</v>
      </c>
      <c r="C347" s="13">
        <v>2021</v>
      </c>
      <c r="D347" s="13" t="s">
        <v>13</v>
      </c>
      <c r="E347" s="12" t="s">
        <v>694</v>
      </c>
      <c r="F347" s="12" t="s">
        <v>526</v>
      </c>
      <c r="G347" s="15" t="s">
        <v>695</v>
      </c>
    </row>
    <row r="348" spans="1:7" ht="63" customHeight="1">
      <c r="A348" s="13" t="s">
        <v>365</v>
      </c>
      <c r="B348" s="12">
        <v>154</v>
      </c>
      <c r="C348" s="13">
        <v>2021</v>
      </c>
      <c r="D348" s="13" t="s">
        <v>13</v>
      </c>
      <c r="E348" s="12" t="s">
        <v>696</v>
      </c>
      <c r="F348" s="12" t="s">
        <v>526</v>
      </c>
      <c r="G348" s="15" t="s">
        <v>697</v>
      </c>
    </row>
    <row r="349" spans="1:7" ht="63" customHeight="1">
      <c r="A349" s="13" t="s">
        <v>365</v>
      </c>
      <c r="B349" s="12">
        <v>225</v>
      </c>
      <c r="C349" s="13">
        <v>2021</v>
      </c>
      <c r="D349" s="13" t="s">
        <v>13</v>
      </c>
      <c r="E349" s="12" t="s">
        <v>698</v>
      </c>
      <c r="F349" s="12" t="s">
        <v>526</v>
      </c>
      <c r="G349" s="15" t="s">
        <v>699</v>
      </c>
    </row>
    <row r="350" spans="1:7" ht="63" customHeight="1">
      <c r="A350" s="13" t="s">
        <v>365</v>
      </c>
      <c r="B350" s="12">
        <v>333</v>
      </c>
      <c r="C350" s="13">
        <v>2021</v>
      </c>
      <c r="D350" s="13" t="s">
        <v>13</v>
      </c>
      <c r="E350" s="12" t="s">
        <v>700</v>
      </c>
      <c r="F350" s="12" t="s">
        <v>526</v>
      </c>
      <c r="G350" s="15" t="s">
        <v>701</v>
      </c>
    </row>
    <row r="351" spans="1:7" ht="63" customHeight="1">
      <c r="A351" s="13" t="s">
        <v>365</v>
      </c>
      <c r="B351" s="12">
        <v>344</v>
      </c>
      <c r="C351" s="13">
        <v>2021</v>
      </c>
      <c r="D351" s="13" t="s">
        <v>13</v>
      </c>
      <c r="E351" s="12" t="s">
        <v>702</v>
      </c>
      <c r="F351" s="12" t="s">
        <v>526</v>
      </c>
      <c r="G351" s="15" t="s">
        <v>703</v>
      </c>
    </row>
    <row r="352" spans="1:7" ht="63" customHeight="1">
      <c r="A352" s="13" t="s">
        <v>365</v>
      </c>
      <c r="B352" s="12">
        <v>375</v>
      </c>
      <c r="C352" s="13">
        <v>2021</v>
      </c>
      <c r="D352" s="13" t="s">
        <v>13</v>
      </c>
      <c r="E352" s="12" t="s">
        <v>704</v>
      </c>
      <c r="F352" s="12" t="s">
        <v>526</v>
      </c>
      <c r="G352" s="15" t="s">
        <v>705</v>
      </c>
    </row>
    <row r="353" spans="1:7" ht="112.5" customHeight="1">
      <c r="A353" s="13" t="s">
        <v>365</v>
      </c>
      <c r="B353" s="12">
        <v>376</v>
      </c>
      <c r="C353" s="13">
        <v>2021</v>
      </c>
      <c r="D353" s="13" t="s">
        <v>13</v>
      </c>
      <c r="E353" s="12" t="s">
        <v>706</v>
      </c>
      <c r="F353" s="12" t="s">
        <v>526</v>
      </c>
      <c r="G353" s="15" t="s">
        <v>707</v>
      </c>
    </row>
    <row r="354" spans="1:7" ht="112.5" customHeight="1">
      <c r="A354" s="13" t="s">
        <v>365</v>
      </c>
      <c r="B354" s="12">
        <v>377</v>
      </c>
      <c r="C354" s="13">
        <v>2021</v>
      </c>
      <c r="D354" s="13" t="s">
        <v>13</v>
      </c>
      <c r="E354" s="12" t="s">
        <v>708</v>
      </c>
      <c r="F354" s="12" t="s">
        <v>526</v>
      </c>
      <c r="G354" s="15" t="s">
        <v>709</v>
      </c>
    </row>
    <row r="355" spans="1:7" ht="112.5" customHeight="1">
      <c r="A355" s="13" t="s">
        <v>365</v>
      </c>
      <c r="B355" s="12">
        <v>392</v>
      </c>
      <c r="C355" s="13">
        <v>2021</v>
      </c>
      <c r="D355" s="13" t="s">
        <v>13</v>
      </c>
      <c r="E355" s="12" t="s">
        <v>710</v>
      </c>
      <c r="F355" s="12" t="s">
        <v>526</v>
      </c>
      <c r="G355" s="15" t="s">
        <v>711</v>
      </c>
    </row>
    <row r="356" spans="1:7" ht="36" customHeight="1">
      <c r="A356" s="13" t="s">
        <v>365</v>
      </c>
      <c r="B356" s="12">
        <v>399</v>
      </c>
      <c r="C356" s="13">
        <v>2021</v>
      </c>
      <c r="D356" s="13" t="s">
        <v>13</v>
      </c>
      <c r="E356" s="12" t="s">
        <v>712</v>
      </c>
      <c r="F356" s="12" t="s">
        <v>526</v>
      </c>
      <c r="G356" s="15" t="s">
        <v>713</v>
      </c>
    </row>
    <row r="357" spans="1:7" ht="63" customHeight="1">
      <c r="A357" s="13" t="s">
        <v>365</v>
      </c>
      <c r="B357" s="12">
        <v>400</v>
      </c>
      <c r="C357" s="13">
        <v>2021</v>
      </c>
      <c r="D357" s="13" t="s">
        <v>13</v>
      </c>
      <c r="E357" s="12" t="s">
        <v>714</v>
      </c>
      <c r="F357" s="12" t="s">
        <v>526</v>
      </c>
      <c r="G357" s="15" t="s">
        <v>715</v>
      </c>
    </row>
    <row r="358" spans="1:7" ht="63" customHeight="1">
      <c r="A358" s="13" t="s">
        <v>365</v>
      </c>
      <c r="B358" s="12">
        <v>455</v>
      </c>
      <c r="C358" s="13">
        <v>2021</v>
      </c>
      <c r="D358" s="13" t="s">
        <v>13</v>
      </c>
      <c r="E358" s="12" t="s">
        <v>716</v>
      </c>
      <c r="F358" s="12" t="s">
        <v>526</v>
      </c>
      <c r="G358" s="15" t="s">
        <v>717</v>
      </c>
    </row>
    <row r="359" spans="1:7" ht="63" customHeight="1">
      <c r="A359" s="13" t="s">
        <v>365</v>
      </c>
      <c r="B359" s="12">
        <v>456</v>
      </c>
      <c r="C359" s="13">
        <v>2021</v>
      </c>
      <c r="D359" s="13" t="s">
        <v>13</v>
      </c>
      <c r="E359" s="12" t="s">
        <v>718</v>
      </c>
      <c r="F359" s="12" t="s">
        <v>526</v>
      </c>
      <c r="G359" s="15" t="s">
        <v>719</v>
      </c>
    </row>
    <row r="360" spans="1:7" ht="63" customHeight="1">
      <c r="A360" s="13" t="s">
        <v>365</v>
      </c>
      <c r="B360" s="12">
        <v>525</v>
      </c>
      <c r="C360" s="13">
        <v>2021</v>
      </c>
      <c r="D360" s="13" t="s">
        <v>13</v>
      </c>
      <c r="E360" s="12" t="s">
        <v>720</v>
      </c>
      <c r="F360" s="12" t="s">
        <v>526</v>
      </c>
      <c r="G360" s="15" t="s">
        <v>721</v>
      </c>
    </row>
    <row r="361" spans="1:7" ht="63" customHeight="1">
      <c r="A361" s="13" t="s">
        <v>365</v>
      </c>
      <c r="B361" s="12">
        <v>526</v>
      </c>
      <c r="C361" s="13">
        <v>2021</v>
      </c>
      <c r="D361" s="13" t="s">
        <v>13</v>
      </c>
      <c r="E361" s="12" t="s">
        <v>722</v>
      </c>
      <c r="F361" s="12" t="s">
        <v>526</v>
      </c>
      <c r="G361" s="15" t="s">
        <v>723</v>
      </c>
    </row>
    <row r="362" spans="1:7" ht="82.5" customHeight="1">
      <c r="A362" s="13" t="s">
        <v>365</v>
      </c>
      <c r="B362" s="12">
        <v>579</v>
      </c>
      <c r="C362" s="13">
        <v>2021</v>
      </c>
      <c r="D362" s="13" t="s">
        <v>13</v>
      </c>
      <c r="E362" s="12" t="s">
        <v>724</v>
      </c>
      <c r="F362" s="12" t="s">
        <v>526</v>
      </c>
      <c r="G362" s="15" t="s">
        <v>725</v>
      </c>
    </row>
    <row r="363" spans="1:7" ht="63" customHeight="1">
      <c r="A363" s="13" t="s">
        <v>365</v>
      </c>
      <c r="B363" s="12">
        <v>612</v>
      </c>
      <c r="C363" s="13">
        <v>2021</v>
      </c>
      <c r="D363" s="13" t="s">
        <v>13</v>
      </c>
      <c r="E363" s="12" t="s">
        <v>726</v>
      </c>
      <c r="F363" s="12" t="s">
        <v>526</v>
      </c>
      <c r="G363" s="15" t="s">
        <v>727</v>
      </c>
    </row>
    <row r="364" spans="1:7" ht="63" customHeight="1">
      <c r="A364" s="13" t="s">
        <v>365</v>
      </c>
      <c r="B364" s="12">
        <v>616</v>
      </c>
      <c r="C364" s="13">
        <v>2021</v>
      </c>
      <c r="D364" s="13" t="s">
        <v>13</v>
      </c>
      <c r="E364" s="12" t="s">
        <v>728</v>
      </c>
      <c r="F364" s="12" t="s">
        <v>526</v>
      </c>
      <c r="G364" s="15" t="s">
        <v>729</v>
      </c>
    </row>
    <row r="365" spans="1:7" ht="63" customHeight="1">
      <c r="A365" s="13" t="s">
        <v>365</v>
      </c>
      <c r="B365" s="12">
        <v>623</v>
      </c>
      <c r="C365" s="13">
        <v>2021</v>
      </c>
      <c r="D365" s="13" t="s">
        <v>13</v>
      </c>
      <c r="E365" s="12" t="s">
        <v>730</v>
      </c>
      <c r="F365" s="12" t="s">
        <v>526</v>
      </c>
      <c r="G365" s="15" t="s">
        <v>731</v>
      </c>
    </row>
    <row r="366" spans="1:7" ht="63" customHeight="1">
      <c r="A366" s="13" t="s">
        <v>365</v>
      </c>
      <c r="B366" s="12">
        <v>630</v>
      </c>
      <c r="C366" s="13">
        <v>2021</v>
      </c>
      <c r="D366" s="13" t="s">
        <v>13</v>
      </c>
      <c r="E366" s="12" t="s">
        <v>732</v>
      </c>
      <c r="F366" s="12" t="s">
        <v>526</v>
      </c>
      <c r="G366" s="15" t="s">
        <v>733</v>
      </c>
    </row>
    <row r="367" spans="1:7" ht="63" customHeight="1">
      <c r="A367" s="13" t="s">
        <v>365</v>
      </c>
      <c r="B367" s="12">
        <v>648</v>
      </c>
      <c r="C367" s="13">
        <v>2021</v>
      </c>
      <c r="D367" s="13" t="s">
        <v>13</v>
      </c>
      <c r="E367" s="12" t="s">
        <v>734</v>
      </c>
      <c r="F367" s="12" t="s">
        <v>526</v>
      </c>
      <c r="G367" s="15" t="s">
        <v>735</v>
      </c>
    </row>
    <row r="368" spans="1:7" ht="63" customHeight="1">
      <c r="A368" s="13" t="s">
        <v>365</v>
      </c>
      <c r="B368" s="12">
        <v>654</v>
      </c>
      <c r="C368" s="13">
        <v>2021</v>
      </c>
      <c r="D368" s="13" t="s">
        <v>13</v>
      </c>
      <c r="E368" s="12" t="s">
        <v>736</v>
      </c>
      <c r="F368" s="12" t="s">
        <v>526</v>
      </c>
      <c r="G368" s="15" t="s">
        <v>737</v>
      </c>
    </row>
    <row r="369" spans="1:7" ht="63" customHeight="1">
      <c r="A369" s="13" t="s">
        <v>365</v>
      </c>
      <c r="B369" s="12">
        <v>655</v>
      </c>
      <c r="C369" s="13">
        <v>2021</v>
      </c>
      <c r="D369" s="13" t="s">
        <v>13</v>
      </c>
      <c r="E369" s="12" t="s">
        <v>738</v>
      </c>
      <c r="F369" s="12" t="s">
        <v>526</v>
      </c>
      <c r="G369" s="15" t="s">
        <v>739</v>
      </c>
    </row>
    <row r="370" spans="1:7" ht="63" customHeight="1">
      <c r="A370" s="13" t="s">
        <v>365</v>
      </c>
      <c r="B370" s="12">
        <v>660</v>
      </c>
      <c r="C370" s="13">
        <v>2021</v>
      </c>
      <c r="D370" s="13" t="s">
        <v>13</v>
      </c>
      <c r="E370" s="12" t="s">
        <v>740</v>
      </c>
      <c r="F370" s="12" t="s">
        <v>526</v>
      </c>
      <c r="G370" s="15" t="s">
        <v>741</v>
      </c>
    </row>
    <row r="371" spans="1:7" ht="63" customHeight="1">
      <c r="A371" s="13" t="s">
        <v>365</v>
      </c>
      <c r="B371" s="12">
        <v>680</v>
      </c>
      <c r="C371" s="13">
        <v>2021</v>
      </c>
      <c r="D371" s="13" t="s">
        <v>13</v>
      </c>
      <c r="E371" s="12" t="s">
        <v>742</v>
      </c>
      <c r="F371" s="12" t="s">
        <v>526</v>
      </c>
      <c r="G371" s="15" t="s">
        <v>743</v>
      </c>
    </row>
    <row r="372" spans="1:7" ht="63" customHeight="1">
      <c r="A372" s="13" t="s">
        <v>365</v>
      </c>
      <c r="B372" s="12">
        <v>688</v>
      </c>
      <c r="C372" s="13">
        <v>2021</v>
      </c>
      <c r="D372" s="13" t="s">
        <v>13</v>
      </c>
      <c r="E372" s="12" t="s">
        <v>744</v>
      </c>
      <c r="F372" s="12" t="s">
        <v>526</v>
      </c>
      <c r="G372" s="15" t="s">
        <v>745</v>
      </c>
    </row>
    <row r="373" spans="1:7" ht="99.75" customHeight="1">
      <c r="A373" s="13" t="s">
        <v>365</v>
      </c>
      <c r="B373" s="12">
        <v>689</v>
      </c>
      <c r="C373" s="13">
        <v>2021</v>
      </c>
      <c r="D373" s="13" t="s">
        <v>13</v>
      </c>
      <c r="E373" s="12" t="s">
        <v>746</v>
      </c>
      <c r="F373" s="12" t="s">
        <v>526</v>
      </c>
      <c r="G373" s="15" t="s">
        <v>747</v>
      </c>
    </row>
    <row r="374" spans="1:7" ht="99.75" customHeight="1">
      <c r="A374" s="13" t="s">
        <v>365</v>
      </c>
      <c r="B374" s="12">
        <v>723</v>
      </c>
      <c r="C374" s="13">
        <v>2021</v>
      </c>
      <c r="D374" s="13" t="s">
        <v>13</v>
      </c>
      <c r="E374" s="12" t="s">
        <v>748</v>
      </c>
      <c r="F374" s="12" t="s">
        <v>526</v>
      </c>
      <c r="G374" s="15" t="s">
        <v>749</v>
      </c>
    </row>
    <row r="375" spans="1:7" ht="99.75" customHeight="1">
      <c r="A375" s="13" t="s">
        <v>365</v>
      </c>
      <c r="B375" s="12">
        <v>740</v>
      </c>
      <c r="C375" s="13">
        <v>2021</v>
      </c>
      <c r="D375" s="13" t="s">
        <v>13</v>
      </c>
      <c r="E375" s="12" t="s">
        <v>750</v>
      </c>
      <c r="F375" s="12" t="s">
        <v>526</v>
      </c>
      <c r="G375" s="15" t="s">
        <v>751</v>
      </c>
    </row>
    <row r="376" spans="1:7" ht="45.75" customHeight="1">
      <c r="A376" s="13" t="s">
        <v>365</v>
      </c>
      <c r="B376" s="13">
        <v>854</v>
      </c>
      <c r="C376" s="13">
        <v>2021</v>
      </c>
      <c r="D376" s="13" t="s">
        <v>13</v>
      </c>
      <c r="E376" s="12" t="s">
        <v>752</v>
      </c>
      <c r="F376" s="12" t="s">
        <v>526</v>
      </c>
      <c r="G376" s="15" t="s">
        <v>753</v>
      </c>
    </row>
    <row r="377" spans="1:7" ht="58.5" customHeight="1">
      <c r="A377" s="13" t="s">
        <v>365</v>
      </c>
      <c r="B377" s="13">
        <v>880</v>
      </c>
      <c r="C377" s="13">
        <v>2021</v>
      </c>
      <c r="D377" s="13" t="s">
        <v>13</v>
      </c>
      <c r="E377" s="12" t="s">
        <v>754</v>
      </c>
      <c r="F377" s="12" t="s">
        <v>526</v>
      </c>
      <c r="G377" s="15" t="s">
        <v>755</v>
      </c>
    </row>
    <row r="378" spans="1:7" ht="45.75" customHeight="1">
      <c r="A378" s="13" t="s">
        <v>365</v>
      </c>
      <c r="B378" s="13">
        <v>895</v>
      </c>
      <c r="C378" s="13">
        <v>2021</v>
      </c>
      <c r="D378" s="13" t="s">
        <v>13</v>
      </c>
      <c r="E378" s="12" t="s">
        <v>756</v>
      </c>
      <c r="F378" s="12" t="s">
        <v>526</v>
      </c>
      <c r="G378" s="15" t="s">
        <v>757</v>
      </c>
    </row>
    <row r="379" spans="1:7" ht="45.75" customHeight="1">
      <c r="A379" s="13" t="s">
        <v>365</v>
      </c>
      <c r="B379" s="13">
        <v>935</v>
      </c>
      <c r="C379" s="13">
        <v>2021</v>
      </c>
      <c r="D379" s="13" t="s">
        <v>13</v>
      </c>
      <c r="E379" s="12" t="s">
        <v>758</v>
      </c>
      <c r="F379" s="12" t="s">
        <v>526</v>
      </c>
      <c r="G379" s="15" t="s">
        <v>759</v>
      </c>
    </row>
    <row r="380" spans="1:7" ht="45.75" customHeight="1">
      <c r="A380" s="13" t="s">
        <v>365</v>
      </c>
      <c r="B380" s="13">
        <v>938</v>
      </c>
      <c r="C380" s="13">
        <v>2021</v>
      </c>
      <c r="D380" s="13" t="s">
        <v>13</v>
      </c>
      <c r="E380" s="12" t="s">
        <v>760</v>
      </c>
      <c r="F380" s="12" t="s">
        <v>526</v>
      </c>
      <c r="G380" s="15" t="s">
        <v>761</v>
      </c>
    </row>
    <row r="381" spans="1:7" ht="45.75" customHeight="1">
      <c r="A381" s="13" t="s">
        <v>365</v>
      </c>
      <c r="B381" s="13">
        <v>939</v>
      </c>
      <c r="C381" s="13">
        <v>2021</v>
      </c>
      <c r="D381" s="13" t="s">
        <v>13</v>
      </c>
      <c r="E381" s="12" t="s">
        <v>762</v>
      </c>
      <c r="F381" s="12" t="s">
        <v>526</v>
      </c>
      <c r="G381" s="15" t="s">
        <v>763</v>
      </c>
    </row>
    <row r="382" spans="1:7" ht="63" customHeight="1">
      <c r="A382" s="13" t="s">
        <v>365</v>
      </c>
      <c r="B382" s="13">
        <v>952</v>
      </c>
      <c r="C382" s="13">
        <v>2021</v>
      </c>
      <c r="D382" s="13" t="s">
        <v>13</v>
      </c>
      <c r="E382" s="12" t="s">
        <v>764</v>
      </c>
      <c r="F382" s="12" t="s">
        <v>526</v>
      </c>
      <c r="G382" s="15" t="s">
        <v>765</v>
      </c>
    </row>
    <row r="383" spans="1:7" ht="61.5" customHeight="1">
      <c r="A383" s="13" t="s">
        <v>365</v>
      </c>
      <c r="B383" s="13">
        <v>1079</v>
      </c>
      <c r="C383" s="13">
        <v>2021</v>
      </c>
      <c r="D383" s="13" t="s">
        <v>13</v>
      </c>
      <c r="E383" s="12" t="s">
        <v>766</v>
      </c>
      <c r="F383" s="12" t="s">
        <v>526</v>
      </c>
      <c r="G383" s="15" t="s">
        <v>767</v>
      </c>
    </row>
    <row r="384" spans="1:7" ht="61.5" customHeight="1">
      <c r="A384" s="13" t="s">
        <v>365</v>
      </c>
      <c r="B384" s="13">
        <v>1279</v>
      </c>
      <c r="C384" s="13">
        <v>2021</v>
      </c>
      <c r="D384" s="13" t="s">
        <v>13</v>
      </c>
      <c r="E384" s="12" t="s">
        <v>768</v>
      </c>
      <c r="F384" s="12" t="s">
        <v>526</v>
      </c>
      <c r="G384" s="15" t="s">
        <v>769</v>
      </c>
    </row>
    <row r="385" spans="1:7" ht="61.5" customHeight="1">
      <c r="A385" s="13" t="s">
        <v>365</v>
      </c>
      <c r="B385" s="13">
        <v>1311</v>
      </c>
      <c r="C385" s="13">
        <v>2021</v>
      </c>
      <c r="D385" s="13" t="s">
        <v>13</v>
      </c>
      <c r="E385" s="12" t="s">
        <v>770</v>
      </c>
      <c r="F385" s="12" t="s">
        <v>526</v>
      </c>
      <c r="G385" s="15" t="s">
        <v>771</v>
      </c>
    </row>
    <row r="386" spans="1:7" ht="61.5" customHeight="1">
      <c r="A386" s="13" t="s">
        <v>365</v>
      </c>
      <c r="B386" s="13">
        <v>1338</v>
      </c>
      <c r="C386" s="13">
        <v>2021</v>
      </c>
      <c r="D386" s="13" t="s">
        <v>13</v>
      </c>
      <c r="E386" s="12" t="s">
        <v>772</v>
      </c>
      <c r="F386" s="12" t="s">
        <v>526</v>
      </c>
      <c r="G386" s="15" t="s">
        <v>773</v>
      </c>
    </row>
    <row r="387" spans="1:7" ht="61.5" customHeight="1">
      <c r="A387" s="13" t="s">
        <v>365</v>
      </c>
      <c r="B387" s="13">
        <v>1340</v>
      </c>
      <c r="C387" s="13">
        <v>2021</v>
      </c>
      <c r="D387" s="13" t="s">
        <v>13</v>
      </c>
      <c r="E387" s="12" t="s">
        <v>774</v>
      </c>
      <c r="F387" s="12" t="s">
        <v>526</v>
      </c>
      <c r="G387" s="15"/>
    </row>
    <row r="388" spans="1:7" ht="61.5" customHeight="1">
      <c r="A388" s="13" t="s">
        <v>365</v>
      </c>
      <c r="B388" s="13">
        <v>1357</v>
      </c>
      <c r="C388" s="13">
        <v>2021</v>
      </c>
      <c r="D388" s="13" t="s">
        <v>13</v>
      </c>
      <c r="E388" s="12" t="s">
        <v>775</v>
      </c>
      <c r="F388" s="12" t="s">
        <v>526</v>
      </c>
      <c r="G388" s="15" t="s">
        <v>776</v>
      </c>
    </row>
    <row r="389" spans="1:7" ht="61.5" customHeight="1">
      <c r="A389" s="13" t="s">
        <v>365</v>
      </c>
      <c r="B389" s="13">
        <v>1378</v>
      </c>
      <c r="C389" s="13">
        <v>2021</v>
      </c>
      <c r="D389" s="13" t="s">
        <v>13</v>
      </c>
      <c r="E389" s="12" t="s">
        <v>777</v>
      </c>
      <c r="F389" s="12" t="s">
        <v>526</v>
      </c>
      <c r="G389" s="15" t="s">
        <v>778</v>
      </c>
    </row>
    <row r="390" spans="1:7" ht="61.5" customHeight="1">
      <c r="A390" s="13" t="s">
        <v>365</v>
      </c>
      <c r="B390" s="13">
        <v>1379</v>
      </c>
      <c r="C390" s="13">
        <v>2021</v>
      </c>
      <c r="D390" s="13" t="s">
        <v>13</v>
      </c>
      <c r="E390" s="12" t="s">
        <v>779</v>
      </c>
      <c r="F390" s="12" t="s">
        <v>526</v>
      </c>
      <c r="G390" s="15" t="s">
        <v>780</v>
      </c>
    </row>
    <row r="391" spans="1:7" ht="61.5" customHeight="1">
      <c r="A391" s="13" t="s">
        <v>365</v>
      </c>
      <c r="B391" s="13">
        <v>1399</v>
      </c>
      <c r="C391" s="13">
        <v>2021</v>
      </c>
      <c r="D391" s="13" t="s">
        <v>13</v>
      </c>
      <c r="E391" s="12" t="s">
        <v>781</v>
      </c>
      <c r="F391" s="12" t="s">
        <v>526</v>
      </c>
      <c r="G391" s="15" t="s">
        <v>782</v>
      </c>
    </row>
    <row r="392" spans="1:7" ht="61.5" customHeight="1">
      <c r="A392" s="13" t="s">
        <v>365</v>
      </c>
      <c r="B392" s="13">
        <v>1415</v>
      </c>
      <c r="C392" s="13">
        <v>2021</v>
      </c>
      <c r="D392" s="13" t="s">
        <v>13</v>
      </c>
      <c r="E392" s="12" t="s">
        <v>783</v>
      </c>
      <c r="F392" s="12" t="s">
        <v>526</v>
      </c>
      <c r="G392" s="15" t="s">
        <v>784</v>
      </c>
    </row>
    <row r="393" spans="1:7" ht="61.5" customHeight="1">
      <c r="A393" s="13" t="s">
        <v>365</v>
      </c>
      <c r="B393" s="13">
        <v>1437</v>
      </c>
      <c r="C393" s="13">
        <v>2021</v>
      </c>
      <c r="D393" s="13" t="s">
        <v>13</v>
      </c>
      <c r="E393" s="12" t="s">
        <v>785</v>
      </c>
      <c r="F393" s="12" t="s">
        <v>526</v>
      </c>
      <c r="G393" s="15" t="s">
        <v>786</v>
      </c>
    </row>
    <row r="394" spans="1:7" ht="61.5" customHeight="1">
      <c r="A394" s="13" t="s">
        <v>365</v>
      </c>
      <c r="B394" s="13">
        <v>1458</v>
      </c>
      <c r="C394" s="13">
        <v>2021</v>
      </c>
      <c r="D394" s="13" t="s">
        <v>13</v>
      </c>
      <c r="E394" s="12" t="s">
        <v>787</v>
      </c>
      <c r="F394" s="12" t="s">
        <v>526</v>
      </c>
      <c r="G394" s="15" t="s">
        <v>788</v>
      </c>
    </row>
    <row r="395" spans="1:7" ht="61.5" customHeight="1">
      <c r="A395" s="13" t="s">
        <v>365</v>
      </c>
      <c r="B395" s="13">
        <v>1510</v>
      </c>
      <c r="C395" s="13">
        <v>2021</v>
      </c>
      <c r="D395" s="13" t="s">
        <v>13</v>
      </c>
      <c r="E395" s="12" t="s">
        <v>789</v>
      </c>
      <c r="F395" s="12" t="s">
        <v>526</v>
      </c>
      <c r="G395" s="15" t="s">
        <v>790</v>
      </c>
    </row>
    <row r="396" spans="1:7" ht="61.5" customHeight="1">
      <c r="A396" s="13" t="s">
        <v>365</v>
      </c>
      <c r="B396" s="13">
        <v>1532</v>
      </c>
      <c r="C396" s="13">
        <v>2021</v>
      </c>
      <c r="D396" s="13" t="s">
        <v>13</v>
      </c>
      <c r="E396" s="12" t="s">
        <v>791</v>
      </c>
      <c r="F396" s="12" t="s">
        <v>526</v>
      </c>
      <c r="G396" s="15" t="s">
        <v>792</v>
      </c>
    </row>
    <row r="397" spans="1:7" ht="61.5" customHeight="1">
      <c r="A397" s="13" t="s">
        <v>365</v>
      </c>
      <c r="B397" s="13">
        <v>1631</v>
      </c>
      <c r="C397" s="13">
        <v>2021</v>
      </c>
      <c r="D397" s="13" t="s">
        <v>13</v>
      </c>
      <c r="E397" s="12" t="s">
        <v>793</v>
      </c>
      <c r="F397" s="12" t="s">
        <v>526</v>
      </c>
      <c r="G397" s="15" t="s">
        <v>794</v>
      </c>
    </row>
    <row r="398" spans="1:7" ht="61.5" customHeight="1">
      <c r="A398" s="13" t="s">
        <v>365</v>
      </c>
      <c r="B398" s="13">
        <v>1644</v>
      </c>
      <c r="C398" s="13">
        <v>2021</v>
      </c>
      <c r="D398" s="13" t="s">
        <v>13</v>
      </c>
      <c r="E398" s="12" t="s">
        <v>795</v>
      </c>
      <c r="F398" s="12" t="s">
        <v>526</v>
      </c>
      <c r="G398" s="15" t="s">
        <v>796</v>
      </c>
    </row>
    <row r="399" spans="1:7" ht="61.5" customHeight="1">
      <c r="A399" s="13" t="s">
        <v>365</v>
      </c>
      <c r="B399" s="13">
        <v>1646</v>
      </c>
      <c r="C399" s="13">
        <v>2021</v>
      </c>
      <c r="D399" s="13" t="s">
        <v>13</v>
      </c>
      <c r="E399" s="12" t="s">
        <v>797</v>
      </c>
      <c r="F399" s="12" t="s">
        <v>526</v>
      </c>
      <c r="G399" s="15" t="s">
        <v>798</v>
      </c>
    </row>
    <row r="400" spans="1:7" ht="61.5" customHeight="1">
      <c r="A400" s="13" t="s">
        <v>365</v>
      </c>
      <c r="B400" s="13">
        <v>1650</v>
      </c>
      <c r="C400" s="13">
        <v>2021</v>
      </c>
      <c r="D400" s="13" t="s">
        <v>13</v>
      </c>
      <c r="E400" s="12" t="s">
        <v>799</v>
      </c>
      <c r="F400" s="12" t="s">
        <v>526</v>
      </c>
      <c r="G400" s="15" t="s">
        <v>800</v>
      </c>
    </row>
    <row r="401" spans="1:7" ht="61.5" customHeight="1">
      <c r="A401" s="13" t="s">
        <v>365</v>
      </c>
      <c r="B401" s="13">
        <v>1651</v>
      </c>
      <c r="C401" s="13">
        <v>2021</v>
      </c>
      <c r="D401" s="13" t="s">
        <v>13</v>
      </c>
      <c r="E401" s="12" t="s">
        <v>801</v>
      </c>
      <c r="F401" s="12" t="s">
        <v>526</v>
      </c>
      <c r="G401" s="15" t="s">
        <v>802</v>
      </c>
    </row>
    <row r="402" spans="1:7" ht="61.5" customHeight="1">
      <c r="A402" s="13" t="s">
        <v>365</v>
      </c>
      <c r="B402" s="13">
        <v>1652</v>
      </c>
      <c r="C402" s="13">
        <v>2021</v>
      </c>
      <c r="D402" s="13" t="s">
        <v>13</v>
      </c>
      <c r="E402" s="12" t="s">
        <v>803</v>
      </c>
      <c r="F402" s="12" t="s">
        <v>526</v>
      </c>
      <c r="G402" s="15" t="s">
        <v>804</v>
      </c>
    </row>
    <row r="403" spans="1:7" ht="61.5" customHeight="1">
      <c r="A403" s="13" t="s">
        <v>365</v>
      </c>
      <c r="B403" s="13">
        <v>1653</v>
      </c>
      <c r="C403" s="13">
        <v>2021</v>
      </c>
      <c r="D403" s="13" t="s">
        <v>13</v>
      </c>
      <c r="E403" s="12" t="s">
        <v>805</v>
      </c>
      <c r="F403" s="12" t="s">
        <v>526</v>
      </c>
      <c r="G403" s="15" t="s">
        <v>806</v>
      </c>
    </row>
    <row r="404" spans="1:7" ht="61.5" customHeight="1">
      <c r="A404" s="13" t="s">
        <v>365</v>
      </c>
      <c r="B404" s="13">
        <v>1662</v>
      </c>
      <c r="C404" s="13">
        <v>2021</v>
      </c>
      <c r="D404" s="13" t="s">
        <v>13</v>
      </c>
      <c r="E404" s="12" t="s">
        <v>807</v>
      </c>
      <c r="F404" s="12" t="s">
        <v>526</v>
      </c>
      <c r="G404" s="15" t="s">
        <v>808</v>
      </c>
    </row>
    <row r="405" spans="1:7" ht="61.5" customHeight="1">
      <c r="A405" s="13" t="s">
        <v>365</v>
      </c>
      <c r="B405" s="13">
        <v>1670</v>
      </c>
      <c r="C405" s="13">
        <v>2021</v>
      </c>
      <c r="D405" s="13" t="s">
        <v>13</v>
      </c>
      <c r="E405" s="12" t="s">
        <v>809</v>
      </c>
      <c r="F405" s="12" t="s">
        <v>526</v>
      </c>
      <c r="G405" s="15" t="s">
        <v>810</v>
      </c>
    </row>
    <row r="406" spans="1:7" ht="61.5" customHeight="1">
      <c r="A406" s="13" t="s">
        <v>365</v>
      </c>
      <c r="B406" s="13">
        <v>1836</v>
      </c>
      <c r="C406" s="13">
        <v>2021</v>
      </c>
      <c r="D406" s="13" t="s">
        <v>13</v>
      </c>
      <c r="E406" s="12" t="s">
        <v>811</v>
      </c>
      <c r="F406" s="12" t="s">
        <v>526</v>
      </c>
      <c r="G406" s="15" t="s">
        <v>812</v>
      </c>
    </row>
    <row r="407" spans="1:7" ht="61.5" customHeight="1">
      <c r="A407" s="13" t="s">
        <v>365</v>
      </c>
      <c r="B407" s="13">
        <v>1843</v>
      </c>
      <c r="C407" s="13">
        <v>2021</v>
      </c>
      <c r="D407" s="13" t="s">
        <v>13</v>
      </c>
      <c r="E407" s="12" t="s">
        <v>813</v>
      </c>
      <c r="F407" s="12" t="s">
        <v>526</v>
      </c>
      <c r="G407" s="15" t="s">
        <v>814</v>
      </c>
    </row>
    <row r="408" spans="1:7" ht="61.5" customHeight="1">
      <c r="A408" s="13" t="s">
        <v>365</v>
      </c>
      <c r="B408" s="13">
        <v>1846</v>
      </c>
      <c r="C408" s="13">
        <v>2021</v>
      </c>
      <c r="D408" s="13" t="s">
        <v>13</v>
      </c>
      <c r="E408" s="12" t="s">
        <v>815</v>
      </c>
      <c r="F408" s="12" t="s">
        <v>526</v>
      </c>
      <c r="G408" s="15" t="s">
        <v>816</v>
      </c>
    </row>
    <row r="409" spans="1:7" ht="61.5" customHeight="1">
      <c r="A409" s="13" t="s">
        <v>365</v>
      </c>
      <c r="B409" s="13">
        <v>1847</v>
      </c>
      <c r="C409" s="13">
        <v>2021</v>
      </c>
      <c r="D409" s="13" t="s">
        <v>13</v>
      </c>
      <c r="E409" s="12" t="s">
        <v>817</v>
      </c>
      <c r="F409" s="12" t="s">
        <v>526</v>
      </c>
      <c r="G409" s="15" t="s">
        <v>818</v>
      </c>
    </row>
    <row r="410" spans="1:7" ht="61.5" customHeight="1">
      <c r="A410" s="13" t="s">
        <v>365</v>
      </c>
      <c r="B410" s="13">
        <v>1885</v>
      </c>
      <c r="C410" s="13">
        <v>2021</v>
      </c>
      <c r="D410" s="13" t="s">
        <v>13</v>
      </c>
      <c r="E410" s="12" t="s">
        <v>819</v>
      </c>
      <c r="F410" s="12" t="s">
        <v>526</v>
      </c>
      <c r="G410" s="15" t="s">
        <v>820</v>
      </c>
    </row>
    <row r="411" spans="1:7" ht="61.5" customHeight="1">
      <c r="A411" s="13" t="s">
        <v>365</v>
      </c>
      <c r="B411" s="13">
        <v>416</v>
      </c>
      <c r="C411" s="13">
        <v>2022</v>
      </c>
      <c r="D411" s="13" t="s">
        <v>13</v>
      </c>
      <c r="E411" s="12" t="s">
        <v>821</v>
      </c>
      <c r="F411" s="12" t="s">
        <v>526</v>
      </c>
      <c r="G411" s="15" t="s">
        <v>822</v>
      </c>
    </row>
    <row r="412" spans="1:7" ht="61.5" customHeight="1">
      <c r="A412" s="13" t="s">
        <v>365</v>
      </c>
      <c r="B412" s="13">
        <v>767</v>
      </c>
      <c r="C412" s="13">
        <v>2022</v>
      </c>
      <c r="D412" s="13"/>
      <c r="E412" s="12" t="s">
        <v>1183</v>
      </c>
      <c r="F412" s="12" t="s">
        <v>526</v>
      </c>
      <c r="G412" s="15" t="s">
        <v>1184</v>
      </c>
    </row>
    <row r="413" spans="1:7" ht="61.5" customHeight="1">
      <c r="A413" s="13" t="s">
        <v>365</v>
      </c>
      <c r="B413" s="13">
        <v>1002</v>
      </c>
      <c r="C413" s="13">
        <v>2022</v>
      </c>
      <c r="D413" s="13" t="s">
        <v>13</v>
      </c>
      <c r="E413" s="12" t="s">
        <v>823</v>
      </c>
      <c r="F413" s="12" t="s">
        <v>526</v>
      </c>
      <c r="G413" s="15" t="s">
        <v>443</v>
      </c>
    </row>
    <row r="414" spans="1:7" ht="61.5" customHeight="1">
      <c r="A414" s="13" t="s">
        <v>365</v>
      </c>
      <c r="B414" s="13">
        <v>1227</v>
      </c>
      <c r="C414" s="13">
        <v>2022</v>
      </c>
      <c r="D414" s="13" t="s">
        <v>13</v>
      </c>
      <c r="E414" s="12" t="s">
        <v>824</v>
      </c>
      <c r="F414" s="12" t="s">
        <v>526</v>
      </c>
      <c r="G414" s="15" t="s">
        <v>825</v>
      </c>
    </row>
    <row r="415" spans="1:7" ht="61.5" customHeight="1">
      <c r="A415" s="13" t="s">
        <v>365</v>
      </c>
      <c r="B415" s="13">
        <v>635</v>
      </c>
      <c r="C415" s="13">
        <v>2023</v>
      </c>
      <c r="D415" s="13" t="s">
        <v>13</v>
      </c>
      <c r="E415" s="12" t="s">
        <v>826</v>
      </c>
      <c r="F415" s="12" t="s">
        <v>526</v>
      </c>
      <c r="G415" s="15" t="s">
        <v>827</v>
      </c>
    </row>
    <row r="416" spans="1:7" ht="61.5" customHeight="1">
      <c r="A416" s="13" t="s">
        <v>365</v>
      </c>
      <c r="B416" s="13">
        <v>1435</v>
      </c>
      <c r="C416" s="13">
        <v>2023</v>
      </c>
      <c r="D416" s="13" t="s">
        <v>13</v>
      </c>
      <c r="E416" s="12" t="s">
        <v>828</v>
      </c>
      <c r="F416" s="12" t="s">
        <v>526</v>
      </c>
      <c r="G416" s="15" t="s">
        <v>829</v>
      </c>
    </row>
    <row r="417" spans="1:16383" ht="61.5" customHeight="1">
      <c r="A417" s="13" t="s">
        <v>365</v>
      </c>
      <c r="B417" s="13">
        <v>2640</v>
      </c>
      <c r="C417" s="13">
        <v>2023</v>
      </c>
      <c r="D417" s="13" t="s">
        <v>13</v>
      </c>
      <c r="E417" s="12" t="s">
        <v>830</v>
      </c>
      <c r="F417" s="12" t="s">
        <v>526</v>
      </c>
      <c r="G417" s="15" t="s">
        <v>831</v>
      </c>
    </row>
    <row r="418" spans="1:16383" ht="61.5" customHeight="1">
      <c r="A418" s="13" t="s">
        <v>365</v>
      </c>
      <c r="B418" s="13">
        <v>157</v>
      </c>
      <c r="C418" s="13">
        <v>2023</v>
      </c>
      <c r="D418" s="13" t="s">
        <v>13</v>
      </c>
      <c r="E418" s="12" t="s">
        <v>832</v>
      </c>
      <c r="F418" s="12"/>
      <c r="G418" s="15" t="s">
        <v>833</v>
      </c>
    </row>
    <row r="419" spans="1:16383" ht="61.5" customHeight="1">
      <c r="A419" s="13" t="s">
        <v>365</v>
      </c>
      <c r="B419" s="13">
        <v>1736</v>
      </c>
      <c r="C419" s="13">
        <v>2023</v>
      </c>
      <c r="D419" s="13" t="s">
        <v>13</v>
      </c>
      <c r="E419" s="12" t="s">
        <v>834</v>
      </c>
      <c r="F419" s="12" t="s">
        <v>526</v>
      </c>
      <c r="G419" s="15" t="s">
        <v>835</v>
      </c>
    </row>
    <row r="420" spans="1:16383" ht="61.5" customHeight="1">
      <c r="A420" s="13" t="s">
        <v>365</v>
      </c>
      <c r="B420" s="13">
        <v>2064</v>
      </c>
      <c r="C420" s="13">
        <v>2023</v>
      </c>
      <c r="D420" s="13" t="s">
        <v>13</v>
      </c>
      <c r="E420" s="12" t="s">
        <v>836</v>
      </c>
      <c r="F420" s="12" t="s">
        <v>526</v>
      </c>
      <c r="G420" s="15" t="s">
        <v>837</v>
      </c>
    </row>
    <row r="421" spans="1:16383" ht="61.5" customHeight="1">
      <c r="A421" s="13" t="s">
        <v>365</v>
      </c>
      <c r="B421" s="13">
        <v>2185</v>
      </c>
      <c r="C421" s="13">
        <v>2023</v>
      </c>
      <c r="D421" s="13" t="s">
        <v>13</v>
      </c>
      <c r="E421" s="12" t="s">
        <v>838</v>
      </c>
      <c r="F421" s="12" t="s">
        <v>526</v>
      </c>
      <c r="G421" s="15" t="s">
        <v>839</v>
      </c>
    </row>
    <row r="422" spans="1:16383" ht="61.5" customHeight="1">
      <c r="A422" s="13" t="s">
        <v>365</v>
      </c>
      <c r="B422" s="13">
        <v>222</v>
      </c>
      <c r="C422" s="13">
        <v>2023</v>
      </c>
      <c r="D422" s="13" t="s">
        <v>13</v>
      </c>
      <c r="E422" s="12" t="s">
        <v>840</v>
      </c>
      <c r="F422" s="12" t="s">
        <v>526</v>
      </c>
      <c r="G422" s="15" t="s">
        <v>841</v>
      </c>
    </row>
    <row r="423" spans="1:16383" ht="61.5" customHeight="1">
      <c r="A423" s="13" t="s">
        <v>365</v>
      </c>
      <c r="B423" s="13">
        <v>465</v>
      </c>
      <c r="C423" s="13">
        <v>2023</v>
      </c>
      <c r="D423" s="13" t="s">
        <v>13</v>
      </c>
      <c r="E423" s="12" t="s">
        <v>842</v>
      </c>
      <c r="F423" s="12" t="s">
        <v>526</v>
      </c>
      <c r="G423" s="15" t="s">
        <v>843</v>
      </c>
    </row>
    <row r="424" spans="1:16383" ht="61.5" customHeight="1">
      <c r="A424" s="13" t="s">
        <v>365</v>
      </c>
      <c r="B424" s="13">
        <v>541</v>
      </c>
      <c r="C424" s="13">
        <v>2023</v>
      </c>
      <c r="D424" s="13" t="s">
        <v>13</v>
      </c>
      <c r="E424" s="12" t="s">
        <v>844</v>
      </c>
      <c r="F424" s="12" t="s">
        <v>526</v>
      </c>
      <c r="G424" s="15" t="s">
        <v>845</v>
      </c>
    </row>
    <row r="425" spans="1:16383" ht="61.5" customHeight="1">
      <c r="A425" s="13" t="s">
        <v>365</v>
      </c>
      <c r="B425" s="13">
        <v>1384</v>
      </c>
      <c r="C425" s="13">
        <v>2023</v>
      </c>
      <c r="D425" s="13" t="s">
        <v>13</v>
      </c>
      <c r="E425" s="12" t="s">
        <v>846</v>
      </c>
      <c r="F425" s="12" t="s">
        <v>526</v>
      </c>
      <c r="G425" s="15" t="s">
        <v>847</v>
      </c>
    </row>
    <row r="426" spans="1:16383" ht="61.5" customHeight="1">
      <c r="A426" s="13" t="s">
        <v>365</v>
      </c>
      <c r="B426" s="13">
        <v>1648</v>
      </c>
      <c r="C426" s="13">
        <v>2023</v>
      </c>
      <c r="D426" s="13" t="s">
        <v>13</v>
      </c>
      <c r="E426" s="12" t="s">
        <v>848</v>
      </c>
      <c r="F426" s="12" t="s">
        <v>526</v>
      </c>
      <c r="G426" s="15" t="s">
        <v>849</v>
      </c>
    </row>
    <row r="427" spans="1:16383" ht="61.5" customHeight="1">
      <c r="A427" s="13" t="s">
        <v>365</v>
      </c>
      <c r="B427" s="13">
        <v>1740</v>
      </c>
      <c r="C427" s="13">
        <v>2023</v>
      </c>
      <c r="D427" s="13" t="s">
        <v>13</v>
      </c>
      <c r="E427" s="12" t="s">
        <v>850</v>
      </c>
      <c r="F427" s="12" t="s">
        <v>526</v>
      </c>
      <c r="G427" s="15" t="s">
        <v>851</v>
      </c>
    </row>
    <row r="428" spans="1:16383" ht="61.5" customHeight="1">
      <c r="A428" s="13" t="s">
        <v>365</v>
      </c>
      <c r="B428" s="13">
        <v>1998</v>
      </c>
      <c r="C428" s="13">
        <v>2023</v>
      </c>
      <c r="D428" s="13" t="s">
        <v>13</v>
      </c>
      <c r="E428" s="12" t="s">
        <v>852</v>
      </c>
      <c r="F428" s="12" t="s">
        <v>526</v>
      </c>
      <c r="G428" s="15" t="s">
        <v>853</v>
      </c>
    </row>
    <row r="429" spans="1:16383" ht="61.5" customHeight="1">
      <c r="A429" s="13" t="s">
        <v>365</v>
      </c>
      <c r="B429" s="13">
        <v>199</v>
      </c>
      <c r="C429" s="13">
        <v>2024</v>
      </c>
      <c r="D429" s="13" t="s">
        <v>13</v>
      </c>
      <c r="E429" s="12" t="s">
        <v>854</v>
      </c>
      <c r="F429" s="12" t="s">
        <v>526</v>
      </c>
      <c r="G429" s="15" t="s">
        <v>855</v>
      </c>
      <c r="H429" s="2"/>
      <c r="I429" s="78"/>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c r="IR429" s="2"/>
      <c r="IS429" s="2"/>
      <c r="IT429" s="2"/>
      <c r="IU429" s="2"/>
      <c r="IV429" s="2"/>
      <c r="IW429" s="2"/>
      <c r="IX429" s="2"/>
      <c r="IY429" s="2"/>
      <c r="IZ429" s="2"/>
      <c r="JA429" s="2"/>
      <c r="JB429" s="2"/>
      <c r="JC429" s="2"/>
      <c r="JD429" s="2"/>
      <c r="JE429" s="2"/>
      <c r="JF429" s="2"/>
      <c r="JG429" s="2"/>
      <c r="JH429" s="2"/>
      <c r="JI429" s="2"/>
      <c r="JJ429" s="2"/>
      <c r="JK429" s="2"/>
      <c r="JL429" s="2"/>
      <c r="JM429" s="2"/>
      <c r="JN429" s="2"/>
      <c r="JO429" s="2"/>
      <c r="JP429" s="2"/>
      <c r="JQ429" s="2"/>
      <c r="JR429" s="2"/>
      <c r="JS429" s="2"/>
      <c r="JT429" s="2"/>
      <c r="JU429" s="2"/>
      <c r="JV429" s="2"/>
      <c r="JW429" s="2"/>
      <c r="JX429" s="2"/>
      <c r="JY429" s="2"/>
      <c r="JZ429" s="2"/>
      <c r="KA429" s="2"/>
      <c r="KB429" s="2"/>
      <c r="KC429" s="2"/>
      <c r="KD429" s="2"/>
      <c r="KE429" s="2"/>
      <c r="KF429" s="2"/>
      <c r="KG429" s="2"/>
      <c r="KH429" s="2"/>
      <c r="KI429" s="2"/>
      <c r="KJ429" s="2"/>
      <c r="KK429" s="2"/>
      <c r="KL429" s="2"/>
      <c r="KM429" s="2"/>
      <c r="KN429" s="2"/>
      <c r="KO429" s="2"/>
      <c r="KP429" s="2"/>
      <c r="KQ429" s="2"/>
      <c r="KR429" s="2"/>
      <c r="KS429" s="2"/>
      <c r="KT429" s="2"/>
      <c r="KU429" s="2"/>
      <c r="KV429" s="2"/>
      <c r="KW429" s="2"/>
      <c r="KX429" s="2"/>
      <c r="KY429" s="2"/>
      <c r="KZ429" s="2"/>
      <c r="LA429" s="2"/>
      <c r="LB429" s="2"/>
      <c r="LC429" s="2"/>
      <c r="LD429" s="2"/>
      <c r="LE429" s="2"/>
      <c r="LF429" s="2"/>
      <c r="LG429" s="2"/>
      <c r="LH429" s="2"/>
      <c r="LI429" s="2"/>
      <c r="LJ429" s="2"/>
      <c r="LK429" s="2"/>
      <c r="LL429" s="2"/>
      <c r="LM429" s="2"/>
      <c r="LN429" s="2"/>
      <c r="LO429" s="2"/>
      <c r="LP429" s="2"/>
      <c r="LQ429" s="2"/>
      <c r="LR429" s="2"/>
      <c r="LS429" s="2"/>
      <c r="LT429" s="2"/>
      <c r="LU429" s="2"/>
      <c r="LV429" s="2"/>
      <c r="LW429" s="2"/>
      <c r="LX429" s="2"/>
      <c r="LY429" s="2"/>
      <c r="LZ429" s="2"/>
      <c r="MA429" s="2"/>
      <c r="MB429" s="2"/>
      <c r="MC429" s="2"/>
      <c r="MD429" s="2"/>
      <c r="ME429" s="2"/>
      <c r="MF429" s="2"/>
      <c r="MG429" s="2"/>
      <c r="MH429" s="2"/>
      <c r="MI429" s="2"/>
      <c r="MJ429" s="2"/>
      <c r="MK429" s="2"/>
      <c r="ML429" s="2"/>
      <c r="MM429" s="2"/>
      <c r="MN429" s="2"/>
      <c r="MO429" s="2"/>
      <c r="MP429" s="2"/>
      <c r="MQ429" s="2"/>
      <c r="MR429" s="2"/>
      <c r="MS429" s="2"/>
      <c r="MT429" s="2"/>
      <c r="MU429" s="2"/>
      <c r="MV429" s="2"/>
      <c r="MW429" s="2"/>
      <c r="MX429" s="2"/>
      <c r="MY429" s="2"/>
      <c r="MZ429" s="2"/>
      <c r="NA429" s="2"/>
      <c r="NB429" s="2"/>
      <c r="NC429" s="2"/>
      <c r="ND429" s="2"/>
      <c r="NE429" s="2"/>
      <c r="NF429" s="2"/>
      <c r="NG429" s="2"/>
      <c r="NH429" s="2"/>
      <c r="NI429" s="2"/>
      <c r="NJ429" s="2"/>
      <c r="NK429" s="2"/>
      <c r="NL429" s="2"/>
      <c r="NM429" s="2"/>
      <c r="NN429" s="2"/>
      <c r="NO429" s="2"/>
      <c r="NP429" s="2"/>
      <c r="NQ429" s="2"/>
      <c r="NR429" s="2"/>
      <c r="NS429" s="2"/>
      <c r="NT429" s="2"/>
      <c r="NU429" s="2"/>
      <c r="NV429" s="2"/>
      <c r="NW429" s="2"/>
      <c r="NX429" s="2"/>
      <c r="NY429" s="2"/>
      <c r="NZ429" s="2"/>
      <c r="OA429" s="2"/>
      <c r="OB429" s="2"/>
      <c r="OC429" s="2"/>
      <c r="OD429" s="2"/>
      <c r="OE429" s="2"/>
      <c r="OF429" s="2"/>
      <c r="OG429" s="2"/>
      <c r="OH429" s="2"/>
      <c r="OI429" s="2"/>
      <c r="OJ429" s="2"/>
      <c r="OK429" s="2"/>
      <c r="OL429" s="2"/>
      <c r="OM429" s="2"/>
      <c r="ON429" s="2"/>
      <c r="OO429" s="2"/>
      <c r="OP429" s="2"/>
      <c r="OQ429" s="2"/>
      <c r="OR429" s="2"/>
      <c r="OS429" s="2"/>
      <c r="OT429" s="2"/>
      <c r="OU429" s="2"/>
      <c r="OV429" s="2"/>
      <c r="OW429" s="2"/>
      <c r="OX429" s="2"/>
      <c r="OY429" s="2"/>
      <c r="OZ429" s="2"/>
      <c r="PA429" s="2"/>
      <c r="PB429" s="2"/>
      <c r="PC429" s="2"/>
      <c r="PD429" s="2"/>
      <c r="PE429" s="2"/>
      <c r="PF429" s="2"/>
      <c r="PG429" s="2"/>
      <c r="PH429" s="2"/>
      <c r="PI429" s="2"/>
      <c r="PJ429" s="2"/>
      <c r="PK429" s="2"/>
      <c r="PL429" s="2"/>
      <c r="PM429" s="2"/>
      <c r="PN429" s="2"/>
      <c r="PO429" s="2"/>
      <c r="PP429" s="2"/>
      <c r="PQ429" s="2"/>
      <c r="PR429" s="2"/>
      <c r="PS429" s="2"/>
      <c r="PT429" s="2"/>
      <c r="PU429" s="2"/>
      <c r="PV429" s="2"/>
      <c r="PW429" s="2"/>
      <c r="PX429" s="2"/>
      <c r="PY429" s="2"/>
      <c r="PZ429" s="2"/>
      <c r="QA429" s="2"/>
      <c r="QB429" s="2"/>
      <c r="QC429" s="2"/>
      <c r="QD429" s="2"/>
      <c r="QE429" s="2"/>
      <c r="QF429" s="2"/>
      <c r="QG429" s="2"/>
      <c r="QH429" s="2"/>
      <c r="QI429" s="2"/>
      <c r="QJ429" s="2"/>
      <c r="QK429" s="2"/>
      <c r="QL429" s="2"/>
      <c r="QM429" s="2"/>
      <c r="QN429" s="2"/>
      <c r="QO429" s="2"/>
      <c r="QP429" s="2"/>
      <c r="QQ429" s="2"/>
      <c r="QR429" s="2"/>
      <c r="QS429" s="2"/>
      <c r="QT429" s="2"/>
      <c r="QU429" s="2"/>
      <c r="QV429" s="2"/>
      <c r="QW429" s="2"/>
      <c r="QX429" s="2"/>
      <c r="QY429" s="2"/>
      <c r="QZ429" s="2"/>
      <c r="RA429" s="2"/>
      <c r="RB429" s="2"/>
      <c r="RC429" s="2"/>
      <c r="RD429" s="2"/>
      <c r="RE429" s="2"/>
      <c r="RF429" s="2"/>
      <c r="RG429" s="2"/>
      <c r="RH429" s="2"/>
      <c r="RI429" s="2"/>
      <c r="RJ429" s="2"/>
      <c r="RK429" s="2"/>
      <c r="RL429" s="2"/>
      <c r="RM429" s="2"/>
      <c r="RN429" s="2"/>
      <c r="RO429" s="2"/>
      <c r="RP429" s="2"/>
      <c r="RQ429" s="2"/>
      <c r="RR429" s="2"/>
      <c r="RS429" s="2"/>
      <c r="RT429" s="2"/>
      <c r="RU429" s="2"/>
      <c r="RV429" s="2"/>
      <c r="RW429" s="2"/>
      <c r="RX429" s="2"/>
      <c r="RY429" s="2"/>
      <c r="RZ429" s="2"/>
      <c r="SA429" s="2"/>
      <c r="SB429" s="2"/>
      <c r="SC429" s="2"/>
      <c r="SD429" s="2"/>
      <c r="SE429" s="2"/>
      <c r="SF429" s="2"/>
      <c r="SG429" s="2"/>
      <c r="SH429" s="2"/>
      <c r="SI429" s="2"/>
      <c r="SJ429" s="2"/>
      <c r="SK429" s="2"/>
      <c r="SL429" s="2"/>
      <c r="SM429" s="2"/>
      <c r="SN429" s="2"/>
      <c r="SO429" s="2"/>
      <c r="SP429" s="2"/>
      <c r="SQ429" s="2"/>
      <c r="SR429" s="2"/>
      <c r="SS429" s="2"/>
      <c r="ST429" s="2"/>
      <c r="SU429" s="2"/>
      <c r="SV429" s="2"/>
      <c r="SW429" s="2"/>
      <c r="SX429" s="2"/>
      <c r="SY429" s="2"/>
      <c r="SZ429" s="2"/>
      <c r="TA429" s="2"/>
      <c r="TB429" s="2"/>
      <c r="TC429" s="2"/>
      <c r="TD429" s="2"/>
      <c r="TE429" s="2"/>
      <c r="TF429" s="2"/>
      <c r="TG429" s="2"/>
      <c r="TH429" s="2"/>
      <c r="TI429" s="2"/>
      <c r="TJ429" s="2"/>
      <c r="TK429" s="2"/>
      <c r="TL429" s="2"/>
      <c r="TM429" s="2"/>
      <c r="TN429" s="2"/>
      <c r="TO429" s="2"/>
      <c r="TP429" s="2"/>
      <c r="TQ429" s="2"/>
      <c r="TR429" s="2"/>
      <c r="TS429" s="2"/>
      <c r="TT429" s="2"/>
      <c r="TU429" s="2"/>
      <c r="TV429" s="2"/>
      <c r="TW429" s="2"/>
      <c r="TX429" s="2"/>
      <c r="TY429" s="2"/>
      <c r="TZ429" s="2"/>
      <c r="UA429" s="2"/>
      <c r="UB429" s="2"/>
      <c r="UC429" s="2"/>
      <c r="UD429" s="2"/>
      <c r="UE429" s="2"/>
      <c r="UF429" s="2"/>
      <c r="UG429" s="2"/>
      <c r="UH429" s="2"/>
      <c r="UI429" s="2"/>
      <c r="UJ429" s="2"/>
      <c r="UK429" s="2"/>
      <c r="UL429" s="2"/>
      <c r="UM429" s="2"/>
      <c r="UN429" s="2"/>
      <c r="UO429" s="2"/>
      <c r="UP429" s="2"/>
      <c r="UQ429" s="2"/>
      <c r="UR429" s="2"/>
      <c r="US429" s="2"/>
      <c r="UT429" s="2"/>
      <c r="UU429" s="2"/>
      <c r="UV429" s="2"/>
      <c r="UW429" s="2"/>
      <c r="UX429" s="2"/>
      <c r="UY429" s="2"/>
      <c r="UZ429" s="2"/>
      <c r="VA429" s="2"/>
      <c r="VB429" s="2"/>
      <c r="VC429" s="2"/>
      <c r="VD429" s="2"/>
      <c r="VE429" s="2"/>
      <c r="VF429" s="2"/>
      <c r="VG429" s="2"/>
      <c r="VH429" s="2"/>
      <c r="VI429" s="2"/>
      <c r="VJ429" s="2"/>
      <c r="VK429" s="2"/>
      <c r="VL429" s="2"/>
      <c r="VM429" s="2"/>
      <c r="VN429" s="2"/>
      <c r="VO429" s="2"/>
      <c r="VP429" s="2"/>
      <c r="VQ429" s="2"/>
      <c r="VR429" s="2"/>
      <c r="VS429" s="2"/>
      <c r="VT429" s="2"/>
      <c r="VU429" s="2"/>
      <c r="VV429" s="2"/>
      <c r="VW429" s="2"/>
      <c r="VX429" s="2"/>
      <c r="VY429" s="2"/>
      <c r="VZ429" s="2"/>
      <c r="WA429" s="2"/>
      <c r="WB429" s="2"/>
      <c r="WC429" s="2"/>
      <c r="WD429" s="2"/>
      <c r="WE429" s="2"/>
      <c r="WF429" s="2"/>
      <c r="WG429" s="2"/>
      <c r="WH429" s="2"/>
      <c r="WI429" s="2"/>
      <c r="WJ429" s="2"/>
      <c r="WK429" s="2"/>
      <c r="WL429" s="2"/>
      <c r="WM429" s="2"/>
      <c r="WN429" s="2"/>
      <c r="WO429" s="2"/>
      <c r="WP429" s="2"/>
      <c r="WQ429" s="2"/>
      <c r="WR429" s="2"/>
      <c r="WS429" s="2"/>
      <c r="WT429" s="2"/>
      <c r="WU429" s="2"/>
      <c r="WV429" s="2"/>
      <c r="WW429" s="2"/>
      <c r="WX429" s="2"/>
      <c r="WY429" s="2"/>
      <c r="WZ429" s="2"/>
      <c r="XA429" s="2"/>
      <c r="XB429" s="2"/>
      <c r="XC429" s="2"/>
      <c r="XD429" s="2"/>
      <c r="XE429" s="2"/>
      <c r="XF429" s="2"/>
      <c r="XG429" s="2"/>
      <c r="XH429" s="2"/>
      <c r="XI429" s="2"/>
      <c r="XJ429" s="2"/>
      <c r="XK429" s="2"/>
      <c r="XL429" s="2"/>
      <c r="XM429" s="2"/>
      <c r="XN429" s="2"/>
      <c r="XO429" s="2"/>
      <c r="XP429" s="2"/>
      <c r="XQ429" s="2"/>
      <c r="XR429" s="2"/>
      <c r="XS429" s="2"/>
      <c r="XT429" s="2"/>
      <c r="XU429" s="2"/>
      <c r="XV429" s="2"/>
      <c r="XW429" s="2"/>
      <c r="XX429" s="2"/>
      <c r="XY429" s="2"/>
      <c r="XZ429" s="2"/>
      <c r="YA429" s="2"/>
      <c r="YB429" s="2"/>
      <c r="YC429" s="2"/>
      <c r="YD429" s="2"/>
      <c r="YE429" s="2"/>
      <c r="YF429" s="2"/>
      <c r="YG429" s="2"/>
      <c r="YH429" s="2"/>
      <c r="YI429" s="2"/>
      <c r="YJ429" s="2"/>
      <c r="YK429" s="2"/>
      <c r="YL429" s="2"/>
      <c r="YM429" s="2"/>
      <c r="YN429" s="2"/>
      <c r="YO429" s="2"/>
      <c r="YP429" s="2"/>
      <c r="YQ429" s="2"/>
      <c r="YR429" s="2"/>
      <c r="YS429" s="2"/>
      <c r="YT429" s="2"/>
      <c r="YU429" s="2"/>
      <c r="YV429" s="2"/>
      <c r="YW429" s="2"/>
      <c r="YX429" s="2"/>
      <c r="YY429" s="2"/>
      <c r="YZ429" s="2"/>
      <c r="ZA429" s="2"/>
      <c r="ZB429" s="2"/>
      <c r="ZC429" s="2"/>
      <c r="ZD429" s="2"/>
      <c r="ZE429" s="2"/>
      <c r="ZF429" s="2"/>
      <c r="ZG429" s="2"/>
      <c r="ZH429" s="2"/>
      <c r="ZI429" s="2"/>
      <c r="ZJ429" s="2"/>
      <c r="ZK429" s="2"/>
      <c r="ZL429" s="2"/>
      <c r="ZM429" s="2"/>
      <c r="ZN429" s="2"/>
      <c r="ZO429" s="2"/>
      <c r="ZP429" s="2"/>
      <c r="ZQ429" s="2"/>
      <c r="ZR429" s="2"/>
      <c r="ZS429" s="2"/>
      <c r="ZT429" s="2"/>
      <c r="ZU429" s="2"/>
      <c r="ZV429" s="2"/>
      <c r="ZW429" s="2"/>
      <c r="ZX429" s="2"/>
      <c r="ZY429" s="2"/>
      <c r="ZZ429" s="2"/>
      <c r="AAA429" s="2"/>
      <c r="AAB429" s="2"/>
      <c r="AAC429" s="2"/>
      <c r="AAD429" s="2"/>
      <c r="AAE429" s="2"/>
      <c r="AAF429" s="2"/>
      <c r="AAG429" s="2"/>
      <c r="AAH429" s="2"/>
      <c r="AAI429" s="2"/>
      <c r="AAJ429" s="2"/>
      <c r="AAK429" s="2"/>
      <c r="AAL429" s="2"/>
      <c r="AAM429" s="2"/>
      <c r="AAN429" s="2"/>
      <c r="AAO429" s="2"/>
      <c r="AAP429" s="2"/>
      <c r="AAQ429" s="2"/>
      <c r="AAR429" s="2"/>
      <c r="AAS429" s="2"/>
      <c r="AAT429" s="2"/>
      <c r="AAU429" s="2"/>
      <c r="AAV429" s="2"/>
      <c r="AAW429" s="2"/>
      <c r="AAX429" s="2"/>
      <c r="AAY429" s="2"/>
      <c r="AAZ429" s="2"/>
      <c r="ABA429" s="2"/>
      <c r="ABB429" s="2"/>
      <c r="ABC429" s="2"/>
      <c r="ABD429" s="2"/>
      <c r="ABE429" s="2"/>
      <c r="ABF429" s="2"/>
      <c r="ABG429" s="2"/>
      <c r="ABH429" s="2"/>
      <c r="ABI429" s="2"/>
      <c r="ABJ429" s="2"/>
      <c r="ABK429" s="2"/>
      <c r="ABL429" s="2"/>
      <c r="ABM429" s="2"/>
      <c r="ABN429" s="2"/>
      <c r="ABO429" s="2"/>
      <c r="ABP429" s="2"/>
      <c r="ABQ429" s="2"/>
      <c r="ABR429" s="2"/>
      <c r="ABS429" s="2"/>
      <c r="ABT429" s="2"/>
      <c r="ABU429" s="2"/>
      <c r="ABV429" s="2"/>
      <c r="ABW429" s="2"/>
      <c r="ABX429" s="2"/>
      <c r="ABY429" s="2"/>
      <c r="ABZ429" s="2"/>
      <c r="ACA429" s="2"/>
      <c r="ACB429" s="2"/>
      <c r="ACC429" s="2"/>
      <c r="ACD429" s="2"/>
      <c r="ACE429" s="2"/>
      <c r="ACF429" s="2"/>
      <c r="ACG429" s="2"/>
      <c r="ACH429" s="2"/>
      <c r="ACI429" s="2"/>
      <c r="ACJ429" s="2"/>
      <c r="ACK429" s="2"/>
      <c r="ACL429" s="2"/>
      <c r="ACM429" s="2"/>
      <c r="ACN429" s="2"/>
      <c r="ACO429" s="2"/>
      <c r="ACP429" s="2"/>
      <c r="ACQ429" s="2"/>
      <c r="ACR429" s="2"/>
      <c r="ACS429" s="2"/>
      <c r="ACT429" s="2"/>
      <c r="ACU429" s="2"/>
      <c r="ACV429" s="2"/>
      <c r="ACW429" s="2"/>
      <c r="ACX429" s="2"/>
      <c r="ACY429" s="2"/>
      <c r="ACZ429" s="2"/>
      <c r="ADA429" s="2"/>
      <c r="ADB429" s="2"/>
      <c r="ADC429" s="2"/>
      <c r="ADD429" s="2"/>
      <c r="ADE429" s="2"/>
      <c r="ADF429" s="2"/>
      <c r="ADG429" s="2"/>
      <c r="ADH429" s="2"/>
      <c r="ADI429" s="2"/>
      <c r="ADJ429" s="2"/>
      <c r="ADK429" s="2"/>
      <c r="ADL429" s="2"/>
      <c r="ADM429" s="2"/>
      <c r="ADN429" s="2"/>
      <c r="ADO429" s="2"/>
      <c r="ADP429" s="2"/>
      <c r="ADQ429" s="2"/>
      <c r="ADR429" s="2"/>
      <c r="ADS429" s="2"/>
      <c r="ADT429" s="2"/>
      <c r="ADU429" s="2"/>
      <c r="ADV429" s="2"/>
      <c r="ADW429" s="2"/>
      <c r="ADX429" s="2"/>
      <c r="ADY429" s="2"/>
      <c r="ADZ429" s="2"/>
      <c r="AEA429" s="2"/>
      <c r="AEB429" s="2"/>
      <c r="AEC429" s="2"/>
      <c r="AED429" s="2"/>
      <c r="AEE429" s="2"/>
      <c r="AEF429" s="2"/>
      <c r="AEG429" s="2"/>
      <c r="AEH429" s="2"/>
      <c r="AEI429" s="2"/>
      <c r="AEJ429" s="2"/>
      <c r="AEK429" s="2"/>
      <c r="AEL429" s="2"/>
      <c r="AEM429" s="2"/>
      <c r="AEN429" s="2"/>
      <c r="AEO429" s="2"/>
      <c r="AEP429" s="2"/>
      <c r="AEQ429" s="2"/>
      <c r="AER429" s="2"/>
      <c r="AES429" s="2"/>
      <c r="AET429" s="2"/>
      <c r="AEU429" s="2"/>
      <c r="AEV429" s="2"/>
      <c r="AEW429" s="2"/>
      <c r="AEX429" s="2"/>
      <c r="AEY429" s="2"/>
      <c r="AEZ429" s="2"/>
      <c r="AFA429" s="2"/>
      <c r="AFB429" s="2"/>
      <c r="AFC429" s="2"/>
      <c r="AFD429" s="2"/>
      <c r="AFE429" s="2"/>
      <c r="AFF429" s="2"/>
      <c r="AFG429" s="2"/>
      <c r="AFH429" s="2"/>
      <c r="AFI429" s="2"/>
      <c r="AFJ429" s="2"/>
      <c r="AFK429" s="2"/>
      <c r="AFL429" s="2"/>
      <c r="AFM429" s="2"/>
      <c r="AFN429" s="2"/>
      <c r="AFO429" s="2"/>
      <c r="AFP429" s="2"/>
      <c r="AFQ429" s="2"/>
      <c r="AFR429" s="2"/>
      <c r="AFS429" s="2"/>
      <c r="AFT429" s="2"/>
      <c r="AFU429" s="2"/>
      <c r="AFV429" s="2"/>
      <c r="AFW429" s="2"/>
      <c r="AFX429" s="2"/>
      <c r="AFY429" s="2"/>
      <c r="AFZ429" s="2"/>
      <c r="AGA429" s="2"/>
      <c r="AGB429" s="2"/>
      <c r="AGC429" s="2"/>
      <c r="AGD429" s="2"/>
      <c r="AGE429" s="2"/>
      <c r="AGF429" s="2"/>
      <c r="AGG429" s="2"/>
      <c r="AGH429" s="2"/>
      <c r="AGI429" s="2"/>
      <c r="AGJ429" s="2"/>
      <c r="AGK429" s="2"/>
      <c r="AGL429" s="2"/>
      <c r="AGM429" s="2"/>
      <c r="AGN429" s="2"/>
      <c r="AGO429" s="2"/>
      <c r="AGP429" s="2"/>
      <c r="AGQ429" s="2"/>
      <c r="AGR429" s="2"/>
      <c r="AGS429" s="2"/>
      <c r="AGT429" s="2"/>
      <c r="AGU429" s="2"/>
      <c r="AGV429" s="2"/>
      <c r="AGW429" s="2"/>
      <c r="AGX429" s="2"/>
      <c r="AGY429" s="2"/>
      <c r="AGZ429" s="2"/>
      <c r="AHA429" s="2"/>
      <c r="AHB429" s="2"/>
      <c r="AHC429" s="2"/>
      <c r="AHD429" s="2"/>
      <c r="AHE429" s="2"/>
      <c r="AHF429" s="2"/>
      <c r="AHG429" s="2"/>
      <c r="AHH429" s="2"/>
      <c r="AHI429" s="2"/>
      <c r="AHJ429" s="2"/>
      <c r="AHK429" s="2"/>
      <c r="AHL429" s="2"/>
      <c r="AHM429" s="2"/>
      <c r="AHN429" s="2"/>
      <c r="AHO429" s="2"/>
      <c r="AHP429" s="2"/>
      <c r="AHQ429" s="2"/>
      <c r="AHR429" s="2"/>
      <c r="AHS429" s="2"/>
      <c r="AHT429" s="2"/>
      <c r="AHU429" s="2"/>
      <c r="AHV429" s="2"/>
      <c r="AHW429" s="2"/>
      <c r="AHX429" s="2"/>
      <c r="AHY429" s="2"/>
      <c r="AHZ429" s="2"/>
      <c r="AIA429" s="2"/>
      <c r="AIB429" s="2"/>
      <c r="AIC429" s="2"/>
      <c r="AID429" s="2"/>
      <c r="AIE429" s="2"/>
      <c r="AIF429" s="2"/>
      <c r="AIG429" s="2"/>
      <c r="AIH429" s="2"/>
      <c r="AII429" s="2"/>
      <c r="AIJ429" s="2"/>
      <c r="AIK429" s="2"/>
      <c r="AIL429" s="2"/>
      <c r="AIM429" s="2"/>
      <c r="AIN429" s="2"/>
      <c r="AIO429" s="2"/>
      <c r="AIP429" s="2"/>
      <c r="AIQ429" s="2"/>
      <c r="AIR429" s="2"/>
      <c r="AIS429" s="2"/>
      <c r="AIT429" s="2"/>
      <c r="AIU429" s="2"/>
      <c r="AIV429" s="2"/>
      <c r="AIW429" s="2"/>
      <c r="AIX429" s="2"/>
      <c r="AIY429" s="2"/>
      <c r="AIZ429" s="2"/>
      <c r="AJA429" s="2"/>
      <c r="AJB429" s="2"/>
      <c r="AJC429" s="2"/>
      <c r="AJD429" s="2"/>
      <c r="AJE429" s="2"/>
      <c r="AJF429" s="2"/>
      <c r="AJG429" s="2"/>
      <c r="AJH429" s="2"/>
      <c r="AJI429" s="2"/>
      <c r="AJJ429" s="2"/>
      <c r="AJK429" s="2"/>
      <c r="AJL429" s="2"/>
      <c r="AJM429" s="2"/>
      <c r="AJN429" s="2"/>
      <c r="AJO429" s="2"/>
      <c r="AJP429" s="2"/>
      <c r="AJQ429" s="2"/>
      <c r="AJR429" s="2"/>
      <c r="AJS429" s="2"/>
      <c r="AJT429" s="2"/>
      <c r="AJU429" s="2"/>
      <c r="AJV429" s="2"/>
      <c r="AJW429" s="2"/>
      <c r="AJX429" s="2"/>
      <c r="AJY429" s="2"/>
      <c r="AJZ429" s="2"/>
      <c r="AKA429" s="2"/>
      <c r="AKB429" s="2"/>
      <c r="AKC429" s="2"/>
      <c r="AKD429" s="2"/>
      <c r="AKE429" s="2"/>
      <c r="AKF429" s="2"/>
      <c r="AKG429" s="2"/>
      <c r="AKH429" s="2"/>
      <c r="AKI429" s="2"/>
      <c r="AKJ429" s="2"/>
      <c r="AKK429" s="2"/>
      <c r="AKL429" s="2"/>
      <c r="AKM429" s="2"/>
      <c r="AKN429" s="2"/>
      <c r="AKO429" s="2"/>
      <c r="AKP429" s="2"/>
      <c r="AKQ429" s="2"/>
      <c r="AKR429" s="2"/>
      <c r="AKS429" s="2"/>
      <c r="AKT429" s="2"/>
      <c r="AKU429" s="2"/>
      <c r="AKV429" s="2"/>
      <c r="AKW429" s="2"/>
      <c r="AKX429" s="2"/>
      <c r="AKY429" s="2"/>
      <c r="AKZ429" s="2"/>
      <c r="ALA429" s="2"/>
      <c r="ALB429" s="2"/>
      <c r="ALC429" s="2"/>
      <c r="ALD429" s="2"/>
      <c r="ALE429" s="2"/>
      <c r="ALF429" s="2"/>
      <c r="ALG429" s="2"/>
      <c r="ALH429" s="2"/>
      <c r="ALI429" s="2"/>
      <c r="ALJ429" s="2"/>
      <c r="ALK429" s="2"/>
      <c r="ALL429" s="2"/>
      <c r="ALM429" s="2"/>
      <c r="ALN429" s="2"/>
      <c r="ALO429" s="2"/>
      <c r="ALP429" s="2"/>
      <c r="ALQ429" s="2"/>
      <c r="ALR429" s="2"/>
      <c r="ALS429" s="2"/>
      <c r="ALT429" s="2"/>
      <c r="ALU429" s="2"/>
      <c r="ALV429" s="2"/>
      <c r="ALW429" s="2"/>
      <c r="ALX429" s="2"/>
      <c r="ALY429" s="2"/>
      <c r="ALZ429" s="2"/>
      <c r="AMA429" s="2"/>
      <c r="AMB429" s="2"/>
      <c r="AMC429" s="2"/>
      <c r="AMD429" s="2"/>
      <c r="AME429" s="2"/>
      <c r="AMF429" s="2"/>
      <c r="AMG429" s="2"/>
      <c r="AMH429" s="2"/>
      <c r="AMI429" s="2"/>
      <c r="AMJ429" s="2"/>
      <c r="AMK429" s="2"/>
      <c r="AML429" s="2"/>
      <c r="AMM429" s="2"/>
      <c r="AMN429" s="2"/>
      <c r="AMO429" s="2"/>
      <c r="AMP429" s="2"/>
      <c r="AMQ429" s="2"/>
      <c r="AMR429" s="2"/>
      <c r="AMS429" s="2"/>
      <c r="AMT429" s="2"/>
      <c r="AMU429" s="2"/>
      <c r="AMV429" s="2"/>
      <c r="AMW429" s="2"/>
      <c r="AMX429" s="2"/>
      <c r="AMY429" s="2"/>
      <c r="AMZ429" s="2"/>
      <c r="ANA429" s="2"/>
      <c r="ANB429" s="2"/>
      <c r="ANC429" s="2"/>
      <c r="AND429" s="2"/>
      <c r="ANE429" s="2"/>
      <c r="ANF429" s="2"/>
      <c r="ANG429" s="2"/>
      <c r="ANH429" s="2"/>
      <c r="ANI429" s="2"/>
      <c r="ANJ429" s="2"/>
      <c r="ANK429" s="2"/>
      <c r="ANL429" s="2"/>
      <c r="ANM429" s="2"/>
      <c r="ANN429" s="2"/>
      <c r="ANO429" s="2"/>
      <c r="ANP429" s="2"/>
      <c r="ANQ429" s="2"/>
      <c r="ANR429" s="2"/>
      <c r="ANS429" s="2"/>
      <c r="ANT429" s="2"/>
      <c r="ANU429" s="2"/>
      <c r="ANV429" s="2"/>
      <c r="ANW429" s="2"/>
      <c r="ANX429" s="2"/>
      <c r="ANY429" s="2"/>
      <c r="ANZ429" s="2"/>
      <c r="AOA429" s="2"/>
      <c r="AOB429" s="2"/>
      <c r="AOC429" s="2"/>
      <c r="AOD429" s="2"/>
      <c r="AOE429" s="2"/>
      <c r="AOF429" s="2"/>
      <c r="AOG429" s="2"/>
      <c r="AOH429" s="2"/>
      <c r="AOI429" s="2"/>
      <c r="AOJ429" s="2"/>
      <c r="AOK429" s="2"/>
      <c r="AOL429" s="2"/>
      <c r="AOM429" s="2"/>
      <c r="AON429" s="2"/>
      <c r="AOO429" s="2"/>
      <c r="AOP429" s="2"/>
      <c r="AOQ429" s="2"/>
      <c r="AOR429" s="2"/>
      <c r="AOS429" s="2"/>
      <c r="AOT429" s="2"/>
      <c r="AOU429" s="2"/>
      <c r="AOV429" s="2"/>
      <c r="AOW429" s="2"/>
      <c r="AOX429" s="2"/>
      <c r="AOY429" s="2"/>
      <c r="AOZ429" s="2"/>
      <c r="APA429" s="2"/>
      <c r="APB429" s="2"/>
      <c r="APC429" s="2"/>
      <c r="APD429" s="2"/>
      <c r="APE429" s="2"/>
      <c r="APF429" s="2"/>
      <c r="APG429" s="2"/>
      <c r="APH429" s="2"/>
      <c r="API429" s="2"/>
      <c r="APJ429" s="2"/>
      <c r="APK429" s="2"/>
      <c r="APL429" s="2"/>
      <c r="APM429" s="2"/>
      <c r="APN429" s="2"/>
      <c r="APO429" s="2"/>
      <c r="APP429" s="2"/>
      <c r="APQ429" s="2"/>
      <c r="APR429" s="2"/>
      <c r="APS429" s="2"/>
      <c r="APT429" s="2"/>
      <c r="APU429" s="2"/>
      <c r="APV429" s="2"/>
      <c r="APW429" s="2"/>
      <c r="APX429" s="2"/>
      <c r="APY429" s="2"/>
      <c r="APZ429" s="2"/>
      <c r="AQA429" s="2"/>
      <c r="AQB429" s="2"/>
      <c r="AQC429" s="2"/>
      <c r="AQD429" s="2"/>
      <c r="AQE429" s="2"/>
      <c r="AQF429" s="2"/>
      <c r="AQG429" s="2"/>
      <c r="AQH429" s="2"/>
      <c r="AQI429" s="2"/>
      <c r="AQJ429" s="2"/>
      <c r="AQK429" s="2"/>
      <c r="AQL429" s="2"/>
      <c r="AQM429" s="2"/>
      <c r="AQN429" s="2"/>
      <c r="AQO429" s="2"/>
      <c r="AQP429" s="2"/>
      <c r="AQQ429" s="2"/>
      <c r="AQR429" s="2"/>
      <c r="AQS429" s="2"/>
      <c r="AQT429" s="2"/>
      <c r="AQU429" s="2"/>
      <c r="AQV429" s="2"/>
      <c r="AQW429" s="2"/>
      <c r="AQX429" s="2"/>
      <c r="AQY429" s="2"/>
      <c r="AQZ429" s="2"/>
      <c r="ARA429" s="2"/>
      <c r="ARB429" s="2"/>
      <c r="ARC429" s="2"/>
      <c r="ARD429" s="2"/>
      <c r="ARE429" s="2"/>
      <c r="ARF429" s="2"/>
      <c r="ARG429" s="2"/>
      <c r="ARH429" s="2"/>
      <c r="ARI429" s="2"/>
      <c r="ARJ429" s="2"/>
      <c r="ARK429" s="2"/>
      <c r="ARL429" s="2"/>
      <c r="ARM429" s="2"/>
      <c r="ARN429" s="2"/>
      <c r="ARO429" s="2"/>
      <c r="ARP429" s="2"/>
      <c r="ARQ429" s="2"/>
      <c r="ARR429" s="2"/>
      <c r="ARS429" s="2"/>
      <c r="ART429" s="2"/>
      <c r="ARU429" s="2"/>
      <c r="ARV429" s="2"/>
      <c r="ARW429" s="2"/>
      <c r="ARX429" s="2"/>
      <c r="ARY429" s="2"/>
      <c r="ARZ429" s="2"/>
      <c r="ASA429" s="2"/>
      <c r="ASB429" s="2"/>
      <c r="ASC429" s="2"/>
      <c r="ASD429" s="2"/>
      <c r="ASE429" s="2"/>
      <c r="ASF429" s="2"/>
      <c r="ASG429" s="2"/>
      <c r="ASH429" s="2"/>
      <c r="ASI429" s="2"/>
      <c r="ASJ429" s="2"/>
      <c r="ASK429" s="2"/>
      <c r="ASL429" s="2"/>
      <c r="ASM429" s="2"/>
      <c r="ASN429" s="2"/>
      <c r="ASO429" s="2"/>
      <c r="ASP429" s="2"/>
      <c r="ASQ429" s="2"/>
      <c r="ASR429" s="2"/>
      <c r="ASS429" s="2"/>
      <c r="AST429" s="2"/>
      <c r="ASU429" s="2"/>
      <c r="ASV429" s="2"/>
      <c r="ASW429" s="2"/>
      <c r="ASX429" s="2"/>
      <c r="ASY429" s="2"/>
      <c r="ASZ429" s="2"/>
      <c r="ATA429" s="2"/>
      <c r="ATB429" s="2"/>
      <c r="ATC429" s="2"/>
      <c r="ATD429" s="2"/>
      <c r="ATE429" s="2"/>
      <c r="ATF429" s="2"/>
      <c r="ATG429" s="2"/>
      <c r="ATH429" s="2"/>
      <c r="ATI429" s="2"/>
      <c r="ATJ429" s="2"/>
      <c r="ATK429" s="2"/>
      <c r="ATL429" s="2"/>
      <c r="ATM429" s="2"/>
      <c r="ATN429" s="2"/>
      <c r="ATO429" s="2"/>
      <c r="ATP429" s="2"/>
      <c r="ATQ429" s="2"/>
      <c r="ATR429" s="2"/>
      <c r="ATS429" s="2"/>
      <c r="ATT429" s="2"/>
      <c r="ATU429" s="2"/>
      <c r="ATV429" s="2"/>
      <c r="ATW429" s="2"/>
      <c r="ATX429" s="2"/>
      <c r="ATY429" s="2"/>
      <c r="ATZ429" s="2"/>
      <c r="AUA429" s="2"/>
      <c r="AUB429" s="2"/>
      <c r="AUC429" s="2"/>
      <c r="AUD429" s="2"/>
      <c r="AUE429" s="2"/>
      <c r="AUF429" s="2"/>
      <c r="AUG429" s="2"/>
      <c r="AUH429" s="2"/>
      <c r="AUI429" s="2"/>
      <c r="AUJ429" s="2"/>
      <c r="AUK429" s="2"/>
      <c r="AUL429" s="2"/>
      <c r="AUM429" s="2"/>
      <c r="AUN429" s="2"/>
      <c r="AUO429" s="2"/>
      <c r="AUP429" s="2"/>
      <c r="AUQ429" s="2"/>
      <c r="AUR429" s="2"/>
      <c r="AUS429" s="2"/>
      <c r="AUT429" s="2"/>
      <c r="AUU429" s="2"/>
      <c r="AUV429" s="2"/>
      <c r="AUW429" s="2"/>
      <c r="AUX429" s="2"/>
      <c r="AUY429" s="2"/>
      <c r="AUZ429" s="2"/>
      <c r="AVA429" s="2"/>
      <c r="AVB429" s="2"/>
      <c r="AVC429" s="2"/>
      <c r="AVD429" s="2"/>
      <c r="AVE429" s="2"/>
      <c r="AVF429" s="2"/>
      <c r="AVG429" s="2"/>
      <c r="AVH429" s="2"/>
      <c r="AVI429" s="2"/>
      <c r="AVJ429" s="2"/>
      <c r="AVK429" s="2"/>
      <c r="AVL429" s="2"/>
      <c r="AVM429" s="2"/>
      <c r="AVN429" s="2"/>
      <c r="AVO429" s="2"/>
      <c r="AVP429" s="2"/>
      <c r="AVQ429" s="2"/>
      <c r="AVR429" s="2"/>
      <c r="AVS429" s="2"/>
      <c r="AVT429" s="2"/>
      <c r="AVU429" s="2"/>
      <c r="AVV429" s="2"/>
      <c r="AVW429" s="2"/>
      <c r="AVX429" s="2"/>
      <c r="AVY429" s="2"/>
      <c r="AVZ429" s="2"/>
      <c r="AWA429" s="2"/>
      <c r="AWB429" s="2"/>
      <c r="AWC429" s="2"/>
      <c r="AWD429" s="2"/>
      <c r="AWE429" s="2"/>
      <c r="AWF429" s="2"/>
      <c r="AWG429" s="2"/>
      <c r="AWH429" s="2"/>
      <c r="AWI429" s="2"/>
      <c r="AWJ429" s="2"/>
      <c r="AWK429" s="2"/>
      <c r="AWL429" s="2"/>
      <c r="AWM429" s="2"/>
      <c r="AWN429" s="2"/>
      <c r="AWO429" s="2"/>
      <c r="AWP429" s="2"/>
      <c r="AWQ429" s="2"/>
      <c r="AWR429" s="2"/>
      <c r="AWS429" s="2"/>
      <c r="AWT429" s="2"/>
      <c r="AWU429" s="2"/>
      <c r="AWV429" s="2"/>
      <c r="AWW429" s="2"/>
      <c r="AWX429" s="2"/>
      <c r="AWY429" s="2"/>
      <c r="AWZ429" s="2"/>
      <c r="AXA429" s="2"/>
      <c r="AXB429" s="2"/>
      <c r="AXC429" s="2"/>
      <c r="AXD429" s="2"/>
      <c r="AXE429" s="2"/>
      <c r="AXF429" s="2"/>
      <c r="AXG429" s="2"/>
      <c r="AXH429" s="2"/>
      <c r="AXI429" s="2"/>
      <c r="AXJ429" s="2"/>
      <c r="AXK429" s="2"/>
      <c r="AXL429" s="2"/>
      <c r="AXM429" s="2"/>
      <c r="AXN429" s="2"/>
      <c r="AXO429" s="2"/>
      <c r="AXP429" s="2"/>
      <c r="AXQ429" s="2"/>
      <c r="AXR429" s="2"/>
      <c r="AXS429" s="2"/>
      <c r="AXT429" s="2"/>
      <c r="AXU429" s="2"/>
      <c r="AXV429" s="2"/>
      <c r="AXW429" s="2"/>
      <c r="AXX429" s="2"/>
      <c r="AXY429" s="2"/>
      <c r="AXZ429" s="2"/>
      <c r="AYA429" s="2"/>
      <c r="AYB429" s="2"/>
      <c r="AYC429" s="2"/>
      <c r="AYD429" s="2"/>
      <c r="AYE429" s="2"/>
      <c r="AYF429" s="2"/>
      <c r="AYG429" s="2"/>
      <c r="AYH429" s="2"/>
      <c r="AYI429" s="2"/>
      <c r="AYJ429" s="2"/>
      <c r="AYK429" s="2"/>
      <c r="AYL429" s="2"/>
      <c r="AYM429" s="2"/>
      <c r="AYN429" s="2"/>
      <c r="AYO429" s="2"/>
      <c r="AYP429" s="2"/>
      <c r="AYQ429" s="2"/>
      <c r="AYR429" s="2"/>
      <c r="AYS429" s="2"/>
      <c r="AYT429" s="2"/>
      <c r="AYU429" s="2"/>
      <c r="AYV429" s="2"/>
      <c r="AYW429" s="2"/>
      <c r="AYX429" s="2"/>
      <c r="AYY429" s="2"/>
      <c r="AYZ429" s="2"/>
      <c r="AZA429" s="2"/>
      <c r="AZB429" s="2"/>
      <c r="AZC429" s="2"/>
      <c r="AZD429" s="2"/>
      <c r="AZE429" s="2"/>
      <c r="AZF429" s="2"/>
      <c r="AZG429" s="2"/>
      <c r="AZH429" s="2"/>
      <c r="AZI429" s="2"/>
      <c r="AZJ429" s="2"/>
      <c r="AZK429" s="2"/>
      <c r="AZL429" s="2"/>
      <c r="AZM429" s="2"/>
      <c r="AZN429" s="2"/>
      <c r="AZO429" s="2"/>
      <c r="AZP429" s="2"/>
      <c r="AZQ429" s="2"/>
      <c r="AZR429" s="2"/>
      <c r="AZS429" s="2"/>
      <c r="AZT429" s="2"/>
      <c r="AZU429" s="2"/>
      <c r="AZV429" s="2"/>
      <c r="AZW429" s="2"/>
      <c r="AZX429" s="2"/>
      <c r="AZY429" s="2"/>
      <c r="AZZ429" s="2"/>
      <c r="BAA429" s="2"/>
      <c r="BAB429" s="2"/>
      <c r="BAC429" s="2"/>
      <c r="BAD429" s="2"/>
      <c r="BAE429" s="2"/>
      <c r="BAF429" s="2"/>
      <c r="BAG429" s="2"/>
      <c r="BAH429" s="2"/>
      <c r="BAI429" s="2"/>
      <c r="BAJ429" s="2"/>
      <c r="BAK429" s="2"/>
      <c r="BAL429" s="2"/>
      <c r="BAM429" s="2"/>
      <c r="BAN429" s="2"/>
      <c r="BAO429" s="2"/>
      <c r="BAP429" s="2"/>
      <c r="BAQ429" s="2"/>
      <c r="BAR429" s="2"/>
      <c r="BAS429" s="2"/>
      <c r="BAT429" s="2"/>
      <c r="BAU429" s="2"/>
      <c r="BAV429" s="2"/>
      <c r="BAW429" s="2"/>
      <c r="BAX429" s="2"/>
      <c r="BAY429" s="2"/>
      <c r="BAZ429" s="2"/>
      <c r="BBA429" s="2"/>
      <c r="BBB429" s="2"/>
      <c r="BBC429" s="2"/>
      <c r="BBD429" s="2"/>
      <c r="BBE429" s="2"/>
      <c r="BBF429" s="2"/>
      <c r="BBG429" s="2"/>
      <c r="BBH429" s="2"/>
      <c r="BBI429" s="2"/>
      <c r="BBJ429" s="2"/>
      <c r="BBK429" s="2"/>
      <c r="BBL429" s="2"/>
      <c r="BBM429" s="2"/>
      <c r="BBN429" s="2"/>
      <c r="BBO429" s="2"/>
      <c r="BBP429" s="2"/>
      <c r="BBQ429" s="2"/>
      <c r="BBR429" s="2"/>
      <c r="BBS429" s="2"/>
      <c r="BBT429" s="2"/>
      <c r="BBU429" s="2"/>
      <c r="BBV429" s="2"/>
      <c r="BBW429" s="2"/>
      <c r="BBX429" s="2"/>
      <c r="BBY429" s="2"/>
      <c r="BBZ429" s="2"/>
      <c r="BCA429" s="2"/>
      <c r="BCB429" s="2"/>
      <c r="BCC429" s="2"/>
      <c r="BCD429" s="2"/>
      <c r="BCE429" s="2"/>
      <c r="BCF429" s="2"/>
      <c r="BCG429" s="2"/>
      <c r="BCH429" s="2"/>
      <c r="BCI429" s="2"/>
      <c r="BCJ429" s="2"/>
      <c r="BCK429" s="2"/>
      <c r="BCL429" s="2"/>
      <c r="BCM429" s="2"/>
      <c r="BCN429" s="2"/>
      <c r="BCO429" s="2"/>
      <c r="BCP429" s="2"/>
      <c r="BCQ429" s="2"/>
      <c r="BCR429" s="2"/>
      <c r="BCS429" s="2"/>
      <c r="BCT429" s="2"/>
      <c r="BCU429" s="2"/>
      <c r="BCV429" s="2"/>
      <c r="BCW429" s="2"/>
      <c r="BCX429" s="2"/>
      <c r="BCY429" s="2"/>
      <c r="BCZ429" s="2"/>
      <c r="BDA429" s="2"/>
      <c r="BDB429" s="2"/>
      <c r="BDC429" s="2"/>
      <c r="BDD429" s="2"/>
      <c r="BDE429" s="2"/>
      <c r="BDF429" s="2"/>
      <c r="BDG429" s="2"/>
      <c r="BDH429" s="2"/>
      <c r="BDI429" s="2"/>
      <c r="BDJ429" s="2"/>
      <c r="BDK429" s="2"/>
      <c r="BDL429" s="2"/>
      <c r="BDM429" s="2"/>
      <c r="BDN429" s="2"/>
      <c r="BDO429" s="2"/>
      <c r="BDP429" s="2"/>
      <c r="BDQ429" s="2"/>
      <c r="BDR429" s="2"/>
      <c r="BDS429" s="2"/>
      <c r="BDT429" s="2"/>
      <c r="BDU429" s="2"/>
      <c r="BDV429" s="2"/>
      <c r="BDW429" s="2"/>
      <c r="BDX429" s="2"/>
      <c r="BDY429" s="2"/>
      <c r="BDZ429" s="2"/>
      <c r="BEA429" s="2"/>
      <c r="BEB429" s="2"/>
      <c r="BEC429" s="2"/>
      <c r="BED429" s="2"/>
      <c r="BEE429" s="2"/>
      <c r="BEF429" s="2"/>
      <c r="BEG429" s="2"/>
      <c r="BEH429" s="2"/>
      <c r="BEI429" s="2"/>
      <c r="BEJ429" s="2"/>
      <c r="BEK429" s="2"/>
      <c r="BEL429" s="2"/>
      <c r="BEM429" s="2"/>
      <c r="BEN429" s="2"/>
      <c r="BEO429" s="2"/>
      <c r="BEP429" s="2"/>
      <c r="BEQ429" s="2"/>
      <c r="BER429" s="2"/>
      <c r="BES429" s="2"/>
      <c r="BET429" s="2"/>
      <c r="BEU429" s="2"/>
      <c r="BEV429" s="2"/>
      <c r="BEW429" s="2"/>
      <c r="BEX429" s="2"/>
      <c r="BEY429" s="2"/>
      <c r="BEZ429" s="2"/>
      <c r="BFA429" s="2"/>
      <c r="BFB429" s="2"/>
      <c r="BFC429" s="2"/>
      <c r="BFD429" s="2"/>
      <c r="BFE429" s="2"/>
      <c r="BFF429" s="2"/>
      <c r="BFG429" s="2"/>
      <c r="BFH429" s="2"/>
      <c r="BFI429" s="2"/>
      <c r="BFJ429" s="2"/>
      <c r="BFK429" s="2"/>
      <c r="BFL429" s="2"/>
      <c r="BFM429" s="2"/>
      <c r="BFN429" s="2"/>
      <c r="BFO429" s="2"/>
      <c r="BFP429" s="2"/>
      <c r="BFQ429" s="2"/>
      <c r="BFR429" s="2"/>
      <c r="BFS429" s="2"/>
      <c r="BFT429" s="2"/>
      <c r="BFU429" s="2"/>
      <c r="BFV429" s="2"/>
      <c r="BFW429" s="2"/>
      <c r="BFX429" s="2"/>
      <c r="BFY429" s="2"/>
      <c r="BFZ429" s="2"/>
      <c r="BGA429" s="2"/>
      <c r="BGB429" s="2"/>
      <c r="BGC429" s="2"/>
      <c r="BGD429" s="2"/>
      <c r="BGE429" s="2"/>
      <c r="BGF429" s="2"/>
      <c r="BGG429" s="2"/>
      <c r="BGH429" s="2"/>
      <c r="BGI429" s="2"/>
      <c r="BGJ429" s="2"/>
      <c r="BGK429" s="2"/>
      <c r="BGL429" s="2"/>
      <c r="BGM429" s="2"/>
      <c r="BGN429" s="2"/>
      <c r="BGO429" s="2"/>
      <c r="BGP429" s="2"/>
      <c r="BGQ429" s="2"/>
      <c r="BGR429" s="2"/>
      <c r="BGS429" s="2"/>
      <c r="BGT429" s="2"/>
      <c r="BGU429" s="2"/>
      <c r="BGV429" s="2"/>
      <c r="BGW429" s="2"/>
      <c r="BGX429" s="2"/>
      <c r="BGY429" s="2"/>
      <c r="BGZ429" s="2"/>
      <c r="BHA429" s="2"/>
      <c r="BHB429" s="2"/>
      <c r="BHC429" s="2"/>
      <c r="BHD429" s="2"/>
      <c r="BHE429" s="2"/>
      <c r="BHF429" s="2"/>
      <c r="BHG429" s="2"/>
      <c r="BHH429" s="2"/>
      <c r="BHI429" s="2"/>
      <c r="BHJ429" s="2"/>
      <c r="BHK429" s="2"/>
      <c r="BHL429" s="2"/>
      <c r="BHM429" s="2"/>
      <c r="BHN429" s="2"/>
      <c r="BHO429" s="2"/>
      <c r="BHP429" s="2"/>
      <c r="BHQ429" s="2"/>
      <c r="BHR429" s="2"/>
      <c r="BHS429" s="2"/>
      <c r="BHT429" s="2"/>
      <c r="BHU429" s="2"/>
      <c r="BHV429" s="2"/>
      <c r="BHW429" s="2"/>
      <c r="BHX429" s="2"/>
      <c r="BHY429" s="2"/>
      <c r="BHZ429" s="2"/>
      <c r="BIA429" s="2"/>
      <c r="BIB429" s="2"/>
      <c r="BIC429" s="2"/>
      <c r="BID429" s="2"/>
      <c r="BIE429" s="2"/>
      <c r="BIF429" s="2"/>
      <c r="BIG429" s="2"/>
      <c r="BIH429" s="2"/>
      <c r="BII429" s="2"/>
      <c r="BIJ429" s="2"/>
      <c r="BIK429" s="2"/>
      <c r="BIL429" s="2"/>
      <c r="BIM429" s="2"/>
      <c r="BIN429" s="2"/>
      <c r="BIO429" s="2"/>
      <c r="BIP429" s="2"/>
      <c r="BIQ429" s="2"/>
      <c r="BIR429" s="2"/>
      <c r="BIS429" s="2"/>
      <c r="BIT429" s="2"/>
      <c r="BIU429" s="2"/>
      <c r="BIV429" s="2"/>
      <c r="BIW429" s="2"/>
      <c r="BIX429" s="2"/>
      <c r="BIY429" s="2"/>
      <c r="BIZ429" s="2"/>
      <c r="BJA429" s="2"/>
      <c r="BJB429" s="2"/>
      <c r="BJC429" s="2"/>
      <c r="BJD429" s="2"/>
      <c r="BJE429" s="2"/>
      <c r="BJF429" s="2"/>
      <c r="BJG429" s="2"/>
      <c r="BJH429" s="2"/>
      <c r="BJI429" s="2"/>
      <c r="BJJ429" s="2"/>
      <c r="BJK429" s="2"/>
      <c r="BJL429" s="2"/>
      <c r="BJM429" s="2"/>
      <c r="BJN429" s="2"/>
      <c r="BJO429" s="2"/>
      <c r="BJP429" s="2"/>
      <c r="BJQ429" s="2"/>
      <c r="BJR429" s="2"/>
      <c r="BJS429" s="2"/>
      <c r="BJT429" s="2"/>
      <c r="BJU429" s="2"/>
      <c r="BJV429" s="2"/>
      <c r="BJW429" s="2"/>
      <c r="BJX429" s="2"/>
      <c r="BJY429" s="2"/>
      <c r="BJZ429" s="2"/>
      <c r="BKA429" s="2"/>
      <c r="BKB429" s="2"/>
      <c r="BKC429" s="2"/>
      <c r="BKD429" s="2"/>
      <c r="BKE429" s="2"/>
      <c r="BKF429" s="2"/>
      <c r="BKG429" s="2"/>
      <c r="BKH429" s="2"/>
      <c r="BKI429" s="2"/>
      <c r="BKJ429" s="2"/>
      <c r="BKK429" s="2"/>
      <c r="BKL429" s="2"/>
      <c r="BKM429" s="2"/>
      <c r="BKN429" s="2"/>
      <c r="BKO429" s="2"/>
      <c r="BKP429" s="2"/>
      <c r="BKQ429" s="2"/>
      <c r="BKR429" s="2"/>
      <c r="BKS429" s="2"/>
      <c r="BKT429" s="2"/>
      <c r="BKU429" s="2"/>
      <c r="BKV429" s="2"/>
      <c r="BKW429" s="2"/>
      <c r="BKX429" s="2"/>
      <c r="BKY429" s="2"/>
      <c r="BKZ429" s="2"/>
      <c r="BLA429" s="2"/>
      <c r="BLB429" s="2"/>
      <c r="BLC429" s="2"/>
      <c r="BLD429" s="2"/>
      <c r="BLE429" s="2"/>
      <c r="BLF429" s="2"/>
      <c r="BLG429" s="2"/>
      <c r="BLH429" s="2"/>
      <c r="BLI429" s="2"/>
      <c r="BLJ429" s="2"/>
      <c r="BLK429" s="2"/>
      <c r="BLL429" s="2"/>
      <c r="BLM429" s="2"/>
      <c r="BLN429" s="2"/>
      <c r="BLO429" s="2"/>
      <c r="BLP429" s="2"/>
      <c r="BLQ429" s="2"/>
      <c r="BLR429" s="2"/>
      <c r="BLS429" s="2"/>
      <c r="BLT429" s="2"/>
      <c r="BLU429" s="2"/>
      <c r="BLV429" s="2"/>
      <c r="BLW429" s="2"/>
      <c r="BLX429" s="2"/>
      <c r="BLY429" s="2"/>
      <c r="BLZ429" s="2"/>
      <c r="BMA429" s="2"/>
      <c r="BMB429" s="2"/>
      <c r="BMC429" s="2"/>
      <c r="BMD429" s="2"/>
      <c r="BME429" s="2"/>
      <c r="BMF429" s="2"/>
      <c r="BMG429" s="2"/>
      <c r="BMH429" s="2"/>
      <c r="BMI429" s="2"/>
      <c r="BMJ429" s="2"/>
      <c r="BMK429" s="2"/>
      <c r="BML429" s="2"/>
      <c r="BMM429" s="2"/>
      <c r="BMN429" s="2"/>
      <c r="BMO429" s="2"/>
      <c r="BMP429" s="2"/>
      <c r="BMQ429" s="2"/>
      <c r="BMR429" s="2"/>
      <c r="BMS429" s="2"/>
      <c r="BMT429" s="2"/>
      <c r="BMU429" s="2"/>
      <c r="BMV429" s="2"/>
      <c r="BMW429" s="2"/>
      <c r="BMX429" s="2"/>
      <c r="BMY429" s="2"/>
      <c r="BMZ429" s="2"/>
      <c r="BNA429" s="2"/>
      <c r="BNB429" s="2"/>
      <c r="BNC429" s="2"/>
      <c r="BND429" s="2"/>
      <c r="BNE429" s="2"/>
      <c r="BNF429" s="2"/>
      <c r="BNG429" s="2"/>
      <c r="BNH429" s="2"/>
      <c r="BNI429" s="2"/>
      <c r="BNJ429" s="2"/>
      <c r="BNK429" s="2"/>
      <c r="BNL429" s="2"/>
      <c r="BNM429" s="2"/>
      <c r="BNN429" s="2"/>
      <c r="BNO429" s="2"/>
      <c r="BNP429" s="2"/>
      <c r="BNQ429" s="2"/>
      <c r="BNR429" s="2"/>
      <c r="BNS429" s="2"/>
      <c r="BNT429" s="2"/>
      <c r="BNU429" s="2"/>
      <c r="BNV429" s="2"/>
      <c r="BNW429" s="2"/>
      <c r="BNX429" s="2"/>
      <c r="BNY429" s="2"/>
      <c r="BNZ429" s="2"/>
      <c r="BOA429" s="2"/>
      <c r="BOB429" s="2"/>
      <c r="BOC429" s="2"/>
      <c r="BOD429" s="2"/>
      <c r="BOE429" s="2"/>
      <c r="BOF429" s="2"/>
      <c r="BOG429" s="2"/>
      <c r="BOH429" s="2"/>
      <c r="BOI429" s="2"/>
      <c r="BOJ429" s="2"/>
      <c r="BOK429" s="2"/>
      <c r="BOL429" s="2"/>
      <c r="BOM429" s="2"/>
      <c r="BON429" s="2"/>
      <c r="BOO429" s="2"/>
      <c r="BOP429" s="2"/>
      <c r="BOQ429" s="2"/>
      <c r="BOR429" s="2"/>
      <c r="BOS429" s="2"/>
      <c r="BOT429" s="2"/>
      <c r="BOU429" s="2"/>
      <c r="BOV429" s="2"/>
      <c r="BOW429" s="2"/>
      <c r="BOX429" s="2"/>
      <c r="BOY429" s="2"/>
      <c r="BOZ429" s="2"/>
      <c r="BPA429" s="2"/>
      <c r="BPB429" s="2"/>
      <c r="BPC429" s="2"/>
      <c r="BPD429" s="2"/>
      <c r="BPE429" s="2"/>
      <c r="BPF429" s="2"/>
      <c r="BPG429" s="2"/>
      <c r="BPH429" s="2"/>
      <c r="BPI429" s="2"/>
      <c r="BPJ429" s="2"/>
      <c r="BPK429" s="2"/>
      <c r="BPL429" s="2"/>
      <c r="BPM429" s="2"/>
      <c r="BPN429" s="2"/>
      <c r="BPO429" s="2"/>
      <c r="BPP429" s="2"/>
      <c r="BPQ429" s="2"/>
      <c r="BPR429" s="2"/>
      <c r="BPS429" s="2"/>
      <c r="BPT429" s="2"/>
      <c r="BPU429" s="2"/>
      <c r="BPV429" s="2"/>
      <c r="BPW429" s="2"/>
      <c r="BPX429" s="2"/>
      <c r="BPY429" s="2"/>
      <c r="BPZ429" s="2"/>
      <c r="BQA429" s="2"/>
      <c r="BQB429" s="2"/>
      <c r="BQC429" s="2"/>
      <c r="BQD429" s="2"/>
      <c r="BQE429" s="2"/>
      <c r="BQF429" s="2"/>
      <c r="BQG429" s="2"/>
      <c r="BQH429" s="2"/>
      <c r="BQI429" s="2"/>
      <c r="BQJ429" s="2"/>
      <c r="BQK429" s="2"/>
      <c r="BQL429" s="2"/>
      <c r="BQM429" s="2"/>
      <c r="BQN429" s="2"/>
      <c r="BQO429" s="2"/>
      <c r="BQP429" s="2"/>
      <c r="BQQ429" s="2"/>
      <c r="BQR429" s="2"/>
      <c r="BQS429" s="2"/>
      <c r="BQT429" s="2"/>
      <c r="BQU429" s="2"/>
      <c r="BQV429" s="2"/>
      <c r="BQW429" s="2"/>
      <c r="BQX429" s="2"/>
      <c r="BQY429" s="2"/>
      <c r="BQZ429" s="2"/>
      <c r="BRA429" s="2"/>
      <c r="BRB429" s="2"/>
      <c r="BRC429" s="2"/>
      <c r="BRD429" s="2"/>
      <c r="BRE429" s="2"/>
      <c r="BRF429" s="2"/>
      <c r="BRG429" s="2"/>
      <c r="BRH429" s="2"/>
      <c r="BRI429" s="2"/>
      <c r="BRJ429" s="2"/>
      <c r="BRK429" s="2"/>
      <c r="BRL429" s="2"/>
      <c r="BRM429" s="2"/>
      <c r="BRN429" s="2"/>
      <c r="BRO429" s="2"/>
      <c r="BRP429" s="2"/>
      <c r="BRQ429" s="2"/>
      <c r="BRR429" s="2"/>
      <c r="BRS429" s="2"/>
      <c r="BRT429" s="2"/>
      <c r="BRU429" s="2"/>
      <c r="BRV429" s="2"/>
      <c r="BRW429" s="2"/>
      <c r="BRX429" s="2"/>
      <c r="BRY429" s="2"/>
      <c r="BRZ429" s="2"/>
      <c r="BSA429" s="2"/>
      <c r="BSB429" s="2"/>
      <c r="BSC429" s="2"/>
      <c r="BSD429" s="2"/>
      <c r="BSE429" s="2"/>
      <c r="BSF429" s="2"/>
      <c r="BSG429" s="2"/>
      <c r="BSH429" s="2"/>
      <c r="BSI429" s="2"/>
      <c r="BSJ429" s="2"/>
      <c r="BSK429" s="2"/>
      <c r="BSL429" s="2"/>
      <c r="BSM429" s="2"/>
      <c r="BSN429" s="2"/>
      <c r="BSO429" s="2"/>
      <c r="BSP429" s="2"/>
      <c r="BSQ429" s="2"/>
      <c r="BSR429" s="2"/>
      <c r="BSS429" s="2"/>
      <c r="BST429" s="2"/>
      <c r="BSU429" s="2"/>
      <c r="BSV429" s="2"/>
      <c r="BSW429" s="2"/>
      <c r="BSX429" s="2"/>
      <c r="BSY429" s="2"/>
      <c r="BSZ429" s="2"/>
      <c r="BTA429" s="2"/>
      <c r="BTB429" s="2"/>
      <c r="BTC429" s="2"/>
      <c r="BTD429" s="2"/>
      <c r="BTE429" s="2"/>
      <c r="BTF429" s="2"/>
      <c r="BTG429" s="2"/>
      <c r="BTH429" s="2"/>
      <c r="BTI429" s="2"/>
      <c r="BTJ429" s="2"/>
      <c r="BTK429" s="2"/>
      <c r="BTL429" s="2"/>
      <c r="BTM429" s="2"/>
      <c r="BTN429" s="2"/>
      <c r="BTO429" s="2"/>
      <c r="BTP429" s="2"/>
      <c r="BTQ429" s="2"/>
      <c r="BTR429" s="2"/>
      <c r="BTS429" s="2"/>
      <c r="BTT429" s="2"/>
      <c r="BTU429" s="2"/>
      <c r="BTV429" s="2"/>
      <c r="BTW429" s="2"/>
      <c r="BTX429" s="2"/>
      <c r="BTY429" s="2"/>
      <c r="BTZ429" s="2"/>
      <c r="BUA429" s="2"/>
      <c r="BUB429" s="2"/>
      <c r="BUC429" s="2"/>
      <c r="BUD429" s="2"/>
      <c r="BUE429" s="2"/>
      <c r="BUF429" s="2"/>
      <c r="BUG429" s="2"/>
      <c r="BUH429" s="2"/>
      <c r="BUI429" s="2"/>
      <c r="BUJ429" s="2"/>
      <c r="BUK429" s="2"/>
      <c r="BUL429" s="2"/>
      <c r="BUM429" s="2"/>
      <c r="BUN429" s="2"/>
      <c r="BUO429" s="2"/>
      <c r="BUP429" s="2"/>
      <c r="BUQ429" s="2"/>
      <c r="BUR429" s="2"/>
      <c r="BUS429" s="2"/>
      <c r="BUT429" s="2"/>
      <c r="BUU429" s="2"/>
      <c r="BUV429" s="2"/>
      <c r="BUW429" s="2"/>
      <c r="BUX429" s="2"/>
      <c r="BUY429" s="2"/>
      <c r="BUZ429" s="2"/>
      <c r="BVA429" s="2"/>
      <c r="BVB429" s="2"/>
      <c r="BVC429" s="2"/>
      <c r="BVD429" s="2"/>
      <c r="BVE429" s="2"/>
      <c r="BVF429" s="2"/>
      <c r="BVG429" s="2"/>
      <c r="BVH429" s="2"/>
      <c r="BVI429" s="2"/>
      <c r="BVJ429" s="2"/>
      <c r="BVK429" s="2"/>
      <c r="BVL429" s="2"/>
      <c r="BVM429" s="2"/>
      <c r="BVN429" s="2"/>
      <c r="BVO429" s="2"/>
      <c r="BVP429" s="2"/>
      <c r="BVQ429" s="2"/>
      <c r="BVR429" s="2"/>
      <c r="BVS429" s="2"/>
      <c r="BVT429" s="2"/>
      <c r="BVU429" s="2"/>
      <c r="BVV429" s="2"/>
      <c r="BVW429" s="2"/>
      <c r="BVX429" s="2"/>
      <c r="BVY429" s="2"/>
      <c r="BVZ429" s="2"/>
      <c r="BWA429" s="2"/>
      <c r="BWB429" s="2"/>
      <c r="BWC429" s="2"/>
      <c r="BWD429" s="2"/>
      <c r="BWE429" s="2"/>
      <c r="BWF429" s="2"/>
      <c r="BWG429" s="2"/>
      <c r="BWH429" s="2"/>
      <c r="BWI429" s="2"/>
      <c r="BWJ429" s="2"/>
      <c r="BWK429" s="2"/>
      <c r="BWL429" s="2"/>
      <c r="BWM429" s="2"/>
      <c r="BWN429" s="2"/>
      <c r="BWO429" s="2"/>
      <c r="BWP429" s="2"/>
      <c r="BWQ429" s="2"/>
      <c r="BWR429" s="2"/>
      <c r="BWS429" s="2"/>
      <c r="BWT429" s="2"/>
      <c r="BWU429" s="2"/>
      <c r="BWV429" s="2"/>
      <c r="BWW429" s="2"/>
      <c r="BWX429" s="2"/>
      <c r="BWY429" s="2"/>
      <c r="BWZ429" s="2"/>
      <c r="BXA429" s="2"/>
      <c r="BXB429" s="2"/>
      <c r="BXC429" s="2"/>
      <c r="BXD429" s="2"/>
      <c r="BXE429" s="2"/>
      <c r="BXF429" s="2"/>
      <c r="BXG429" s="2"/>
      <c r="BXH429" s="2"/>
      <c r="BXI429" s="2"/>
      <c r="BXJ429" s="2"/>
      <c r="BXK429" s="2"/>
      <c r="BXL429" s="2"/>
      <c r="BXM429" s="2"/>
      <c r="BXN429" s="2"/>
      <c r="BXO429" s="2"/>
      <c r="BXP429" s="2"/>
      <c r="BXQ429" s="2"/>
      <c r="BXR429" s="2"/>
      <c r="BXS429" s="2"/>
      <c r="BXT429" s="2"/>
      <c r="BXU429" s="2"/>
      <c r="BXV429" s="2"/>
      <c r="BXW429" s="2"/>
      <c r="BXX429" s="2"/>
      <c r="BXY429" s="2"/>
      <c r="BXZ429" s="2"/>
      <c r="BYA429" s="2"/>
      <c r="BYB429" s="2"/>
      <c r="BYC429" s="2"/>
      <c r="BYD429" s="2"/>
      <c r="BYE429" s="2"/>
      <c r="BYF429" s="2"/>
      <c r="BYG429" s="2"/>
      <c r="BYH429" s="2"/>
      <c r="BYI429" s="2"/>
      <c r="BYJ429" s="2"/>
      <c r="BYK429" s="2"/>
      <c r="BYL429" s="2"/>
      <c r="BYM429" s="2"/>
      <c r="BYN429" s="2"/>
      <c r="BYO429" s="2"/>
      <c r="BYP429" s="2"/>
      <c r="BYQ429" s="2"/>
      <c r="BYR429" s="2"/>
      <c r="BYS429" s="2"/>
      <c r="BYT429" s="2"/>
      <c r="BYU429" s="2"/>
      <c r="BYV429" s="2"/>
      <c r="BYW429" s="2"/>
      <c r="BYX429" s="2"/>
      <c r="BYY429" s="2"/>
      <c r="BYZ429" s="2"/>
      <c r="BZA429" s="2"/>
      <c r="BZB429" s="2"/>
      <c r="BZC429" s="2"/>
      <c r="BZD429" s="2"/>
      <c r="BZE429" s="2"/>
      <c r="BZF429" s="2"/>
      <c r="BZG429" s="2"/>
      <c r="BZH429" s="2"/>
      <c r="BZI429" s="2"/>
      <c r="BZJ429" s="2"/>
      <c r="BZK429" s="2"/>
      <c r="BZL429" s="2"/>
      <c r="BZM429" s="2"/>
      <c r="BZN429" s="2"/>
      <c r="BZO429" s="2"/>
      <c r="BZP429" s="2"/>
      <c r="BZQ429" s="2"/>
      <c r="BZR429" s="2"/>
      <c r="BZS429" s="2"/>
      <c r="BZT429" s="2"/>
      <c r="BZU429" s="2"/>
      <c r="BZV429" s="2"/>
      <c r="BZW429" s="2"/>
      <c r="BZX429" s="2"/>
      <c r="BZY429" s="2"/>
      <c r="BZZ429" s="2"/>
      <c r="CAA429" s="2"/>
      <c r="CAB429" s="2"/>
      <c r="CAC429" s="2"/>
      <c r="CAD429" s="2"/>
      <c r="CAE429" s="2"/>
      <c r="CAF429" s="2"/>
      <c r="CAG429" s="2"/>
      <c r="CAH429" s="2"/>
      <c r="CAI429" s="2"/>
      <c r="CAJ429" s="2"/>
      <c r="CAK429" s="2"/>
      <c r="CAL429" s="2"/>
      <c r="CAM429" s="2"/>
      <c r="CAN429" s="2"/>
      <c r="CAO429" s="2"/>
      <c r="CAP429" s="2"/>
      <c r="CAQ429" s="2"/>
      <c r="CAR429" s="2"/>
      <c r="CAS429" s="2"/>
      <c r="CAT429" s="2"/>
      <c r="CAU429" s="2"/>
      <c r="CAV429" s="2"/>
      <c r="CAW429" s="2"/>
      <c r="CAX429" s="2"/>
      <c r="CAY429" s="2"/>
      <c r="CAZ429" s="2"/>
      <c r="CBA429" s="2"/>
      <c r="CBB429" s="2"/>
      <c r="CBC429" s="2"/>
      <c r="CBD429" s="2"/>
      <c r="CBE429" s="2"/>
      <c r="CBF429" s="2"/>
      <c r="CBG429" s="2"/>
      <c r="CBH429" s="2"/>
      <c r="CBI429" s="2"/>
      <c r="CBJ429" s="2"/>
      <c r="CBK429" s="2"/>
      <c r="CBL429" s="2"/>
      <c r="CBM429" s="2"/>
      <c r="CBN429" s="2"/>
      <c r="CBO429" s="2"/>
      <c r="CBP429" s="2"/>
      <c r="CBQ429" s="2"/>
      <c r="CBR429" s="2"/>
      <c r="CBS429" s="2"/>
      <c r="CBT429" s="2"/>
      <c r="CBU429" s="2"/>
      <c r="CBV429" s="2"/>
      <c r="CBW429" s="2"/>
      <c r="CBX429" s="2"/>
      <c r="CBY429" s="2"/>
      <c r="CBZ429" s="2"/>
      <c r="CCA429" s="2"/>
      <c r="CCB429" s="2"/>
      <c r="CCC429" s="2"/>
      <c r="CCD429" s="2"/>
      <c r="CCE429" s="2"/>
      <c r="CCF429" s="2"/>
      <c r="CCG429" s="2"/>
      <c r="CCH429" s="2"/>
      <c r="CCI429" s="2"/>
      <c r="CCJ429" s="2"/>
      <c r="CCK429" s="2"/>
      <c r="CCL429" s="2"/>
      <c r="CCM429" s="2"/>
      <c r="CCN429" s="2"/>
      <c r="CCO429" s="2"/>
      <c r="CCP429" s="2"/>
      <c r="CCQ429" s="2"/>
      <c r="CCR429" s="2"/>
      <c r="CCS429" s="2"/>
      <c r="CCT429" s="2"/>
      <c r="CCU429" s="2"/>
      <c r="CCV429" s="2"/>
      <c r="CCW429" s="2"/>
      <c r="CCX429" s="2"/>
      <c r="CCY429" s="2"/>
      <c r="CCZ429" s="2"/>
      <c r="CDA429" s="2"/>
      <c r="CDB429" s="2"/>
      <c r="CDC429" s="2"/>
      <c r="CDD429" s="2"/>
      <c r="CDE429" s="2"/>
      <c r="CDF429" s="2"/>
      <c r="CDG429" s="2"/>
      <c r="CDH429" s="2"/>
      <c r="CDI429" s="2"/>
      <c r="CDJ429" s="2"/>
      <c r="CDK429" s="2"/>
      <c r="CDL429" s="2"/>
      <c r="CDM429" s="2"/>
      <c r="CDN429" s="2"/>
      <c r="CDO429" s="2"/>
      <c r="CDP429" s="2"/>
      <c r="CDQ429" s="2"/>
      <c r="CDR429" s="2"/>
      <c r="CDS429" s="2"/>
      <c r="CDT429" s="2"/>
      <c r="CDU429" s="2"/>
      <c r="CDV429" s="2"/>
      <c r="CDW429" s="2"/>
      <c r="CDX429" s="2"/>
      <c r="CDY429" s="2"/>
      <c r="CDZ429" s="2"/>
      <c r="CEA429" s="2"/>
      <c r="CEB429" s="2"/>
      <c r="CEC429" s="2"/>
      <c r="CED429" s="2"/>
      <c r="CEE429" s="2"/>
      <c r="CEF429" s="2"/>
      <c r="CEG429" s="2"/>
      <c r="CEH429" s="2"/>
      <c r="CEI429" s="2"/>
      <c r="CEJ429" s="2"/>
      <c r="CEK429" s="2"/>
      <c r="CEL429" s="2"/>
      <c r="CEM429" s="2"/>
      <c r="CEN429" s="2"/>
      <c r="CEO429" s="2"/>
      <c r="CEP429" s="2"/>
      <c r="CEQ429" s="2"/>
      <c r="CER429" s="2"/>
      <c r="CES429" s="2"/>
      <c r="CET429" s="2"/>
      <c r="CEU429" s="2"/>
      <c r="CEV429" s="2"/>
      <c r="CEW429" s="2"/>
      <c r="CEX429" s="2"/>
      <c r="CEY429" s="2"/>
      <c r="CEZ429" s="2"/>
      <c r="CFA429" s="2"/>
      <c r="CFB429" s="2"/>
      <c r="CFC429" s="2"/>
      <c r="CFD429" s="2"/>
      <c r="CFE429" s="2"/>
      <c r="CFF429" s="2"/>
      <c r="CFG429" s="2"/>
      <c r="CFH429" s="2"/>
      <c r="CFI429" s="2"/>
      <c r="CFJ429" s="2"/>
      <c r="CFK429" s="2"/>
      <c r="CFL429" s="2"/>
      <c r="CFM429" s="2"/>
      <c r="CFN429" s="2"/>
      <c r="CFO429" s="2"/>
      <c r="CFP429" s="2"/>
      <c r="CFQ429" s="2"/>
      <c r="CFR429" s="2"/>
      <c r="CFS429" s="2"/>
      <c r="CFT429" s="2"/>
      <c r="CFU429" s="2"/>
      <c r="CFV429" s="2"/>
      <c r="CFW429" s="2"/>
      <c r="CFX429" s="2"/>
      <c r="CFY429" s="2"/>
      <c r="CFZ429" s="2"/>
      <c r="CGA429" s="2"/>
      <c r="CGB429" s="2"/>
      <c r="CGC429" s="2"/>
      <c r="CGD429" s="2"/>
      <c r="CGE429" s="2"/>
      <c r="CGF429" s="2"/>
      <c r="CGG429" s="2"/>
      <c r="CGH429" s="2"/>
      <c r="CGI429" s="2"/>
      <c r="CGJ429" s="2"/>
      <c r="CGK429" s="2"/>
      <c r="CGL429" s="2"/>
      <c r="CGM429" s="2"/>
      <c r="CGN429" s="2"/>
      <c r="CGO429" s="2"/>
      <c r="CGP429" s="2"/>
      <c r="CGQ429" s="2"/>
      <c r="CGR429" s="2"/>
      <c r="CGS429" s="2"/>
      <c r="CGT429" s="2"/>
      <c r="CGU429" s="2"/>
      <c r="CGV429" s="2"/>
      <c r="CGW429" s="2"/>
      <c r="CGX429" s="2"/>
      <c r="CGY429" s="2"/>
      <c r="CGZ429" s="2"/>
      <c r="CHA429" s="2"/>
      <c r="CHB429" s="2"/>
      <c r="CHC429" s="2"/>
      <c r="CHD429" s="2"/>
      <c r="CHE429" s="2"/>
      <c r="CHF429" s="2"/>
      <c r="CHG429" s="2"/>
      <c r="CHH429" s="2"/>
      <c r="CHI429" s="2"/>
      <c r="CHJ429" s="2"/>
      <c r="CHK429" s="2"/>
      <c r="CHL429" s="2"/>
      <c r="CHM429" s="2"/>
      <c r="CHN429" s="2"/>
      <c r="CHO429" s="2"/>
      <c r="CHP429" s="2"/>
      <c r="CHQ429" s="2"/>
      <c r="CHR429" s="2"/>
      <c r="CHS429" s="2"/>
      <c r="CHT429" s="2"/>
      <c r="CHU429" s="2"/>
      <c r="CHV429" s="2"/>
      <c r="CHW429" s="2"/>
      <c r="CHX429" s="2"/>
      <c r="CHY429" s="2"/>
      <c r="CHZ429" s="2"/>
      <c r="CIA429" s="2"/>
      <c r="CIB429" s="2"/>
      <c r="CIC429" s="2"/>
      <c r="CID429" s="2"/>
      <c r="CIE429" s="2"/>
      <c r="CIF429" s="2"/>
      <c r="CIG429" s="2"/>
      <c r="CIH429" s="2"/>
      <c r="CII429" s="2"/>
      <c r="CIJ429" s="2"/>
      <c r="CIK429" s="2"/>
      <c r="CIL429" s="2"/>
      <c r="CIM429" s="2"/>
      <c r="CIN429" s="2"/>
      <c r="CIO429" s="2"/>
      <c r="CIP429" s="2"/>
      <c r="CIQ429" s="2"/>
      <c r="CIR429" s="2"/>
      <c r="CIS429" s="2"/>
      <c r="CIT429" s="2"/>
      <c r="CIU429" s="2"/>
      <c r="CIV429" s="2"/>
      <c r="CIW429" s="2"/>
      <c r="CIX429" s="2"/>
      <c r="CIY429" s="2"/>
      <c r="CIZ429" s="2"/>
      <c r="CJA429" s="2"/>
      <c r="CJB429" s="2"/>
      <c r="CJC429" s="2"/>
      <c r="CJD429" s="2"/>
      <c r="CJE429" s="2"/>
      <c r="CJF429" s="2"/>
      <c r="CJG429" s="2"/>
      <c r="CJH429" s="2"/>
      <c r="CJI429" s="2"/>
      <c r="CJJ429" s="2"/>
      <c r="CJK429" s="2"/>
      <c r="CJL429" s="2"/>
      <c r="CJM429" s="2"/>
      <c r="CJN429" s="2"/>
      <c r="CJO429" s="2"/>
      <c r="CJP429" s="2"/>
      <c r="CJQ429" s="2"/>
      <c r="CJR429" s="2"/>
      <c r="CJS429" s="2"/>
      <c r="CJT429" s="2"/>
      <c r="CJU429" s="2"/>
      <c r="CJV429" s="2"/>
      <c r="CJW429" s="2"/>
      <c r="CJX429" s="2"/>
      <c r="CJY429" s="2"/>
      <c r="CJZ429" s="2"/>
      <c r="CKA429" s="2"/>
      <c r="CKB429" s="2"/>
      <c r="CKC429" s="2"/>
      <c r="CKD429" s="2"/>
      <c r="CKE429" s="2"/>
      <c r="CKF429" s="2"/>
      <c r="CKG429" s="2"/>
      <c r="CKH429" s="2"/>
      <c r="CKI429" s="2"/>
      <c r="CKJ429" s="2"/>
      <c r="CKK429" s="2"/>
      <c r="CKL429" s="2"/>
      <c r="CKM429" s="2"/>
      <c r="CKN429" s="2"/>
      <c r="CKO429" s="2"/>
      <c r="CKP429" s="2"/>
      <c r="CKQ429" s="2"/>
      <c r="CKR429" s="2"/>
      <c r="CKS429" s="2"/>
      <c r="CKT429" s="2"/>
      <c r="CKU429" s="2"/>
      <c r="CKV429" s="2"/>
      <c r="CKW429" s="2"/>
      <c r="CKX429" s="2"/>
      <c r="CKY429" s="2"/>
      <c r="CKZ429" s="2"/>
      <c r="CLA429" s="2"/>
      <c r="CLB429" s="2"/>
      <c r="CLC429" s="2"/>
      <c r="CLD429" s="2"/>
      <c r="CLE429" s="2"/>
      <c r="CLF429" s="2"/>
      <c r="CLG429" s="2"/>
      <c r="CLH429" s="2"/>
      <c r="CLI429" s="2"/>
      <c r="CLJ429" s="2"/>
      <c r="CLK429" s="2"/>
      <c r="CLL429" s="2"/>
      <c r="CLM429" s="2"/>
      <c r="CLN429" s="2"/>
      <c r="CLO429" s="2"/>
      <c r="CLP429" s="2"/>
      <c r="CLQ429" s="2"/>
      <c r="CLR429" s="2"/>
      <c r="CLS429" s="2"/>
      <c r="CLT429" s="2"/>
      <c r="CLU429" s="2"/>
      <c r="CLV429" s="2"/>
      <c r="CLW429" s="2"/>
      <c r="CLX429" s="2"/>
      <c r="CLY429" s="2"/>
      <c r="CLZ429" s="2"/>
      <c r="CMA429" s="2"/>
      <c r="CMB429" s="2"/>
      <c r="CMC429" s="2"/>
      <c r="CMD429" s="2"/>
      <c r="CME429" s="2"/>
      <c r="CMF429" s="2"/>
      <c r="CMG429" s="2"/>
      <c r="CMH429" s="2"/>
      <c r="CMI429" s="2"/>
      <c r="CMJ429" s="2"/>
      <c r="CMK429" s="2"/>
      <c r="CML429" s="2"/>
      <c r="CMM429" s="2"/>
      <c r="CMN429" s="2"/>
      <c r="CMO429" s="2"/>
      <c r="CMP429" s="2"/>
      <c r="CMQ429" s="2"/>
      <c r="CMR429" s="2"/>
      <c r="CMS429" s="2"/>
      <c r="CMT429" s="2"/>
      <c r="CMU429" s="2"/>
      <c r="CMV429" s="2"/>
      <c r="CMW429" s="2"/>
      <c r="CMX429" s="2"/>
      <c r="CMY429" s="2"/>
      <c r="CMZ429" s="2"/>
      <c r="CNA429" s="2"/>
      <c r="CNB429" s="2"/>
      <c r="CNC429" s="2"/>
      <c r="CND429" s="2"/>
      <c r="CNE429" s="2"/>
      <c r="CNF429" s="2"/>
      <c r="CNG429" s="2"/>
      <c r="CNH429" s="2"/>
      <c r="CNI429" s="2"/>
      <c r="CNJ429" s="2"/>
      <c r="CNK429" s="2"/>
      <c r="CNL429" s="2"/>
      <c r="CNM429" s="2"/>
      <c r="CNN429" s="2"/>
      <c r="CNO429" s="2"/>
      <c r="CNP429" s="2"/>
      <c r="CNQ429" s="2"/>
      <c r="CNR429" s="2"/>
      <c r="CNS429" s="2"/>
      <c r="CNT429" s="2"/>
      <c r="CNU429" s="2"/>
      <c r="CNV429" s="2"/>
      <c r="CNW429" s="2"/>
      <c r="CNX429" s="2"/>
      <c r="CNY429" s="2"/>
      <c r="CNZ429" s="2"/>
      <c r="COA429" s="2"/>
      <c r="COB429" s="2"/>
      <c r="COC429" s="2"/>
      <c r="COD429" s="2"/>
      <c r="COE429" s="2"/>
      <c r="COF429" s="2"/>
      <c r="COG429" s="2"/>
      <c r="COH429" s="2"/>
      <c r="COI429" s="2"/>
      <c r="COJ429" s="2"/>
      <c r="COK429" s="2"/>
      <c r="COL429" s="2"/>
      <c r="COM429" s="2"/>
      <c r="CON429" s="2"/>
      <c r="COO429" s="2"/>
      <c r="COP429" s="2"/>
      <c r="COQ429" s="2"/>
      <c r="COR429" s="2"/>
      <c r="COS429" s="2"/>
      <c r="COT429" s="2"/>
      <c r="COU429" s="2"/>
      <c r="COV429" s="2"/>
      <c r="COW429" s="2"/>
      <c r="COX429" s="2"/>
      <c r="COY429" s="2"/>
      <c r="COZ429" s="2"/>
      <c r="CPA429" s="2"/>
      <c r="CPB429" s="2"/>
      <c r="CPC429" s="2"/>
      <c r="CPD429" s="2"/>
      <c r="CPE429" s="2"/>
      <c r="CPF429" s="2"/>
      <c r="CPG429" s="2"/>
      <c r="CPH429" s="2"/>
      <c r="CPI429" s="2"/>
      <c r="CPJ429" s="2"/>
      <c r="CPK429" s="2"/>
      <c r="CPL429" s="2"/>
      <c r="CPM429" s="2"/>
      <c r="CPN429" s="2"/>
      <c r="CPO429" s="2"/>
      <c r="CPP429" s="2"/>
      <c r="CPQ429" s="2"/>
      <c r="CPR429" s="2"/>
      <c r="CPS429" s="2"/>
      <c r="CPT429" s="2"/>
      <c r="CPU429" s="2"/>
      <c r="CPV429" s="2"/>
      <c r="CPW429" s="2"/>
      <c r="CPX429" s="2"/>
      <c r="CPY429" s="2"/>
      <c r="CPZ429" s="2"/>
      <c r="CQA429" s="2"/>
      <c r="CQB429" s="2"/>
      <c r="CQC429" s="2"/>
      <c r="CQD429" s="2"/>
      <c r="CQE429" s="2"/>
      <c r="CQF429" s="2"/>
      <c r="CQG429" s="2"/>
      <c r="CQH429" s="2"/>
      <c r="CQI429" s="2"/>
      <c r="CQJ429" s="2"/>
      <c r="CQK429" s="2"/>
      <c r="CQL429" s="2"/>
      <c r="CQM429" s="2"/>
      <c r="CQN429" s="2"/>
      <c r="CQO429" s="2"/>
      <c r="CQP429" s="2"/>
      <c r="CQQ429" s="2"/>
      <c r="CQR429" s="2"/>
      <c r="CQS429" s="2"/>
      <c r="CQT429" s="2"/>
      <c r="CQU429" s="2"/>
      <c r="CQV429" s="2"/>
      <c r="CQW429" s="2"/>
      <c r="CQX429" s="2"/>
      <c r="CQY429" s="2"/>
      <c r="CQZ429" s="2"/>
      <c r="CRA429" s="2"/>
      <c r="CRB429" s="2"/>
      <c r="CRC429" s="2"/>
      <c r="CRD429" s="2"/>
      <c r="CRE429" s="2"/>
      <c r="CRF429" s="2"/>
      <c r="CRG429" s="2"/>
      <c r="CRH429" s="2"/>
      <c r="CRI429" s="2"/>
      <c r="CRJ429" s="2"/>
      <c r="CRK429" s="2"/>
      <c r="CRL429" s="2"/>
      <c r="CRM429" s="2"/>
      <c r="CRN429" s="2"/>
      <c r="CRO429" s="2"/>
      <c r="CRP429" s="2"/>
      <c r="CRQ429" s="2"/>
      <c r="CRR429" s="2"/>
      <c r="CRS429" s="2"/>
      <c r="CRT429" s="2"/>
      <c r="CRU429" s="2"/>
      <c r="CRV429" s="2"/>
      <c r="CRW429" s="2"/>
      <c r="CRX429" s="2"/>
      <c r="CRY429" s="2"/>
      <c r="CRZ429" s="2"/>
      <c r="CSA429" s="2"/>
      <c r="CSB429" s="2"/>
      <c r="CSC429" s="2"/>
      <c r="CSD429" s="2"/>
      <c r="CSE429" s="2"/>
      <c r="CSF429" s="2"/>
      <c r="CSG429" s="2"/>
      <c r="CSH429" s="2"/>
      <c r="CSI429" s="2"/>
      <c r="CSJ429" s="2"/>
      <c r="CSK429" s="2"/>
      <c r="CSL429" s="2"/>
      <c r="CSM429" s="2"/>
      <c r="CSN429" s="2"/>
      <c r="CSO429" s="2"/>
      <c r="CSP429" s="2"/>
      <c r="CSQ429" s="2"/>
      <c r="CSR429" s="2"/>
      <c r="CSS429" s="2"/>
      <c r="CST429" s="2"/>
      <c r="CSU429" s="2"/>
      <c r="CSV429" s="2"/>
      <c r="CSW429" s="2"/>
      <c r="CSX429" s="2"/>
      <c r="CSY429" s="2"/>
      <c r="CSZ429" s="2"/>
      <c r="CTA429" s="2"/>
      <c r="CTB429" s="2"/>
      <c r="CTC429" s="2"/>
      <c r="CTD429" s="2"/>
      <c r="CTE429" s="2"/>
      <c r="CTF429" s="2"/>
      <c r="CTG429" s="2"/>
      <c r="CTH429" s="2"/>
      <c r="CTI429" s="2"/>
      <c r="CTJ429" s="2"/>
      <c r="CTK429" s="2"/>
      <c r="CTL429" s="2"/>
      <c r="CTM429" s="2"/>
      <c r="CTN429" s="2"/>
      <c r="CTO429" s="2"/>
      <c r="CTP429" s="2"/>
      <c r="CTQ429" s="2"/>
      <c r="CTR429" s="2"/>
      <c r="CTS429" s="2"/>
      <c r="CTT429" s="2"/>
      <c r="CTU429" s="2"/>
      <c r="CTV429" s="2"/>
      <c r="CTW429" s="2"/>
      <c r="CTX429" s="2"/>
      <c r="CTY429" s="2"/>
      <c r="CTZ429" s="2"/>
      <c r="CUA429" s="2"/>
      <c r="CUB429" s="2"/>
      <c r="CUC429" s="2"/>
      <c r="CUD429" s="2"/>
      <c r="CUE429" s="2"/>
      <c r="CUF429" s="2"/>
      <c r="CUG429" s="2"/>
      <c r="CUH429" s="2"/>
      <c r="CUI429" s="2"/>
      <c r="CUJ429" s="2"/>
      <c r="CUK429" s="2"/>
      <c r="CUL429" s="2"/>
      <c r="CUM429" s="2"/>
      <c r="CUN429" s="2"/>
      <c r="CUO429" s="2"/>
      <c r="CUP429" s="2"/>
      <c r="CUQ429" s="2"/>
      <c r="CUR429" s="2"/>
      <c r="CUS429" s="2"/>
      <c r="CUT429" s="2"/>
      <c r="CUU429" s="2"/>
      <c r="CUV429" s="2"/>
      <c r="CUW429" s="2"/>
      <c r="CUX429" s="2"/>
      <c r="CUY429" s="2"/>
      <c r="CUZ429" s="2"/>
      <c r="CVA429" s="2"/>
      <c r="CVB429" s="2"/>
      <c r="CVC429" s="2"/>
      <c r="CVD429" s="2"/>
      <c r="CVE429" s="2"/>
      <c r="CVF429" s="2"/>
      <c r="CVG429" s="2"/>
      <c r="CVH429" s="2"/>
      <c r="CVI429" s="2"/>
      <c r="CVJ429" s="2"/>
      <c r="CVK429" s="2"/>
      <c r="CVL429" s="2"/>
      <c r="CVM429" s="2"/>
      <c r="CVN429" s="2"/>
      <c r="CVO429" s="2"/>
      <c r="CVP429" s="2"/>
      <c r="CVQ429" s="2"/>
      <c r="CVR429" s="2"/>
      <c r="CVS429" s="2"/>
      <c r="CVT429" s="2"/>
      <c r="CVU429" s="2"/>
      <c r="CVV429" s="2"/>
      <c r="CVW429" s="2"/>
      <c r="CVX429" s="2"/>
      <c r="CVY429" s="2"/>
      <c r="CVZ429" s="2"/>
      <c r="CWA429" s="2"/>
      <c r="CWB429" s="2"/>
      <c r="CWC429" s="2"/>
      <c r="CWD429" s="2"/>
      <c r="CWE429" s="2"/>
      <c r="CWF429" s="2"/>
      <c r="CWG429" s="2"/>
      <c r="CWH429" s="2"/>
      <c r="CWI429" s="2"/>
      <c r="CWJ429" s="2"/>
      <c r="CWK429" s="2"/>
      <c r="CWL429" s="2"/>
      <c r="CWM429" s="2"/>
      <c r="CWN429" s="2"/>
      <c r="CWO429" s="2"/>
      <c r="CWP429" s="2"/>
      <c r="CWQ429" s="2"/>
      <c r="CWR429" s="2"/>
      <c r="CWS429" s="2"/>
      <c r="CWT429" s="2"/>
      <c r="CWU429" s="2"/>
      <c r="CWV429" s="2"/>
      <c r="CWW429" s="2"/>
      <c r="CWX429" s="2"/>
      <c r="CWY429" s="2"/>
      <c r="CWZ429" s="2"/>
      <c r="CXA429" s="2"/>
      <c r="CXB429" s="2"/>
      <c r="CXC429" s="2"/>
      <c r="CXD429" s="2"/>
      <c r="CXE429" s="2"/>
      <c r="CXF429" s="2"/>
      <c r="CXG429" s="2"/>
      <c r="CXH429" s="2"/>
      <c r="CXI429" s="2"/>
      <c r="CXJ429" s="2"/>
      <c r="CXK429" s="2"/>
      <c r="CXL429" s="2"/>
      <c r="CXM429" s="2"/>
      <c r="CXN429" s="2"/>
      <c r="CXO429" s="2"/>
      <c r="CXP429" s="2"/>
      <c r="CXQ429" s="2"/>
      <c r="CXR429" s="2"/>
      <c r="CXS429" s="2"/>
      <c r="CXT429" s="2"/>
      <c r="CXU429" s="2"/>
      <c r="CXV429" s="2"/>
      <c r="CXW429" s="2"/>
      <c r="CXX429" s="2"/>
      <c r="CXY429" s="2"/>
      <c r="CXZ429" s="2"/>
      <c r="CYA429" s="2"/>
      <c r="CYB429" s="2"/>
      <c r="CYC429" s="2"/>
      <c r="CYD429" s="2"/>
      <c r="CYE429" s="2"/>
      <c r="CYF429" s="2"/>
      <c r="CYG429" s="2"/>
      <c r="CYH429" s="2"/>
      <c r="CYI429" s="2"/>
      <c r="CYJ429" s="2"/>
      <c r="CYK429" s="2"/>
      <c r="CYL429" s="2"/>
      <c r="CYM429" s="2"/>
      <c r="CYN429" s="2"/>
      <c r="CYO429" s="2"/>
      <c r="CYP429" s="2"/>
      <c r="CYQ429" s="2"/>
      <c r="CYR429" s="2"/>
      <c r="CYS429" s="2"/>
      <c r="CYT429" s="2"/>
      <c r="CYU429" s="2"/>
      <c r="CYV429" s="2"/>
      <c r="CYW429" s="2"/>
      <c r="CYX429" s="2"/>
      <c r="CYY429" s="2"/>
      <c r="CYZ429" s="2"/>
      <c r="CZA429" s="2"/>
      <c r="CZB429" s="2"/>
      <c r="CZC429" s="2"/>
      <c r="CZD429" s="2"/>
      <c r="CZE429" s="2"/>
      <c r="CZF429" s="2"/>
      <c r="CZG429" s="2"/>
      <c r="CZH429" s="2"/>
      <c r="CZI429" s="2"/>
      <c r="CZJ429" s="2"/>
      <c r="CZK429" s="2"/>
      <c r="CZL429" s="2"/>
      <c r="CZM429" s="2"/>
      <c r="CZN429" s="2"/>
      <c r="CZO429" s="2"/>
      <c r="CZP429" s="2"/>
      <c r="CZQ429" s="2"/>
      <c r="CZR429" s="2"/>
      <c r="CZS429" s="2"/>
      <c r="CZT429" s="2"/>
      <c r="CZU429" s="2"/>
      <c r="CZV429" s="2"/>
      <c r="CZW429" s="2"/>
      <c r="CZX429" s="2"/>
      <c r="CZY429" s="2"/>
      <c r="CZZ429" s="2"/>
      <c r="DAA429" s="2"/>
      <c r="DAB429" s="2"/>
      <c r="DAC429" s="2"/>
      <c r="DAD429" s="2"/>
      <c r="DAE429" s="2"/>
      <c r="DAF429" s="2"/>
      <c r="DAG429" s="2"/>
      <c r="DAH429" s="2"/>
      <c r="DAI429" s="2"/>
      <c r="DAJ429" s="2"/>
      <c r="DAK429" s="2"/>
      <c r="DAL429" s="2"/>
      <c r="DAM429" s="2"/>
      <c r="DAN429" s="2"/>
      <c r="DAO429" s="2"/>
      <c r="DAP429" s="2"/>
      <c r="DAQ429" s="2"/>
      <c r="DAR429" s="2"/>
      <c r="DAS429" s="2"/>
      <c r="DAT429" s="2"/>
      <c r="DAU429" s="2"/>
      <c r="DAV429" s="2"/>
      <c r="DAW429" s="2"/>
      <c r="DAX429" s="2"/>
      <c r="DAY429" s="2"/>
      <c r="DAZ429" s="2"/>
      <c r="DBA429" s="2"/>
      <c r="DBB429" s="2"/>
      <c r="DBC429" s="2"/>
      <c r="DBD429" s="2"/>
      <c r="DBE429" s="2"/>
      <c r="DBF429" s="2"/>
      <c r="DBG429" s="2"/>
      <c r="DBH429" s="2"/>
      <c r="DBI429" s="2"/>
      <c r="DBJ429" s="2"/>
      <c r="DBK429" s="2"/>
      <c r="DBL429" s="2"/>
      <c r="DBM429" s="2"/>
      <c r="DBN429" s="2"/>
      <c r="DBO429" s="2"/>
      <c r="DBP429" s="2"/>
      <c r="DBQ429" s="2"/>
      <c r="DBR429" s="2"/>
      <c r="DBS429" s="2"/>
      <c r="DBT429" s="2"/>
      <c r="DBU429" s="2"/>
      <c r="DBV429" s="2"/>
      <c r="DBW429" s="2"/>
      <c r="DBX429" s="2"/>
      <c r="DBY429" s="2"/>
      <c r="DBZ429" s="2"/>
      <c r="DCA429" s="2"/>
      <c r="DCB429" s="2"/>
      <c r="DCC429" s="2"/>
      <c r="DCD429" s="2"/>
      <c r="DCE429" s="2"/>
      <c r="DCF429" s="2"/>
      <c r="DCG429" s="2"/>
      <c r="DCH429" s="2"/>
      <c r="DCI429" s="2"/>
      <c r="DCJ429" s="2"/>
      <c r="DCK429" s="2"/>
      <c r="DCL429" s="2"/>
      <c r="DCM429" s="2"/>
      <c r="DCN429" s="2"/>
      <c r="DCO429" s="2"/>
      <c r="DCP429" s="2"/>
      <c r="DCQ429" s="2"/>
      <c r="DCR429" s="2"/>
      <c r="DCS429" s="2"/>
      <c r="DCT429" s="2"/>
      <c r="DCU429" s="2"/>
      <c r="DCV429" s="2"/>
      <c r="DCW429" s="2"/>
      <c r="DCX429" s="2"/>
      <c r="DCY429" s="2"/>
      <c r="DCZ429" s="2"/>
      <c r="DDA429" s="2"/>
      <c r="DDB429" s="2"/>
      <c r="DDC429" s="2"/>
      <c r="DDD429" s="2"/>
      <c r="DDE429" s="2"/>
      <c r="DDF429" s="2"/>
      <c r="DDG429" s="2"/>
      <c r="DDH429" s="2"/>
      <c r="DDI429" s="2"/>
      <c r="DDJ429" s="2"/>
      <c r="DDK429" s="2"/>
      <c r="DDL429" s="2"/>
      <c r="DDM429" s="2"/>
      <c r="DDN429" s="2"/>
      <c r="DDO429" s="2"/>
      <c r="DDP429" s="2"/>
      <c r="DDQ429" s="2"/>
      <c r="DDR429" s="2"/>
      <c r="DDS429" s="2"/>
      <c r="DDT429" s="2"/>
      <c r="DDU429" s="2"/>
      <c r="DDV429" s="2"/>
      <c r="DDW429" s="2"/>
      <c r="DDX429" s="2"/>
      <c r="DDY429" s="2"/>
      <c r="DDZ429" s="2"/>
      <c r="DEA429" s="2"/>
      <c r="DEB429" s="2"/>
      <c r="DEC429" s="2"/>
      <c r="DED429" s="2"/>
      <c r="DEE429" s="2"/>
      <c r="DEF429" s="2"/>
      <c r="DEG429" s="2"/>
      <c r="DEH429" s="2"/>
      <c r="DEI429" s="2"/>
      <c r="DEJ429" s="2"/>
      <c r="DEK429" s="2"/>
      <c r="DEL429" s="2"/>
      <c r="DEM429" s="2"/>
      <c r="DEN429" s="2"/>
      <c r="DEO429" s="2"/>
      <c r="DEP429" s="2"/>
      <c r="DEQ429" s="2"/>
      <c r="DER429" s="2"/>
      <c r="DES429" s="2"/>
      <c r="DET429" s="2"/>
      <c r="DEU429" s="2"/>
      <c r="DEV429" s="2"/>
      <c r="DEW429" s="2"/>
      <c r="DEX429" s="2"/>
      <c r="DEY429" s="2"/>
      <c r="DEZ429" s="2"/>
      <c r="DFA429" s="2"/>
      <c r="DFB429" s="2"/>
      <c r="DFC429" s="2"/>
      <c r="DFD429" s="2"/>
      <c r="DFE429" s="2"/>
      <c r="DFF429" s="2"/>
      <c r="DFG429" s="2"/>
      <c r="DFH429" s="2"/>
      <c r="DFI429" s="2"/>
      <c r="DFJ429" s="2"/>
      <c r="DFK429" s="2"/>
      <c r="DFL429" s="2"/>
      <c r="DFM429" s="2"/>
      <c r="DFN429" s="2"/>
      <c r="DFO429" s="2"/>
      <c r="DFP429" s="2"/>
      <c r="DFQ429" s="2"/>
      <c r="DFR429" s="2"/>
      <c r="DFS429" s="2"/>
      <c r="DFT429" s="2"/>
      <c r="DFU429" s="2"/>
      <c r="DFV429" s="2"/>
      <c r="DFW429" s="2"/>
      <c r="DFX429" s="2"/>
      <c r="DFY429" s="2"/>
      <c r="DFZ429" s="2"/>
      <c r="DGA429" s="2"/>
      <c r="DGB429" s="2"/>
      <c r="DGC429" s="2"/>
      <c r="DGD429" s="2"/>
      <c r="DGE429" s="2"/>
      <c r="DGF429" s="2"/>
      <c r="DGG429" s="2"/>
      <c r="DGH429" s="2"/>
      <c r="DGI429" s="2"/>
      <c r="DGJ429" s="2"/>
      <c r="DGK429" s="2"/>
      <c r="DGL429" s="2"/>
      <c r="DGM429" s="2"/>
      <c r="DGN429" s="2"/>
      <c r="DGO429" s="2"/>
      <c r="DGP429" s="2"/>
      <c r="DGQ429" s="2"/>
      <c r="DGR429" s="2"/>
      <c r="DGS429" s="2"/>
      <c r="DGT429" s="2"/>
      <c r="DGU429" s="2"/>
      <c r="DGV429" s="2"/>
      <c r="DGW429" s="2"/>
      <c r="DGX429" s="2"/>
      <c r="DGY429" s="2"/>
      <c r="DGZ429" s="2"/>
      <c r="DHA429" s="2"/>
      <c r="DHB429" s="2"/>
      <c r="DHC429" s="2"/>
      <c r="DHD429" s="2"/>
      <c r="DHE429" s="2"/>
      <c r="DHF429" s="2"/>
      <c r="DHG429" s="2"/>
      <c r="DHH429" s="2"/>
      <c r="DHI429" s="2"/>
      <c r="DHJ429" s="2"/>
      <c r="DHK429" s="2"/>
      <c r="DHL429" s="2"/>
      <c r="DHM429" s="2"/>
      <c r="DHN429" s="2"/>
      <c r="DHO429" s="2"/>
      <c r="DHP429" s="2"/>
      <c r="DHQ429" s="2"/>
      <c r="DHR429" s="2"/>
      <c r="DHS429" s="2"/>
      <c r="DHT429" s="2"/>
      <c r="DHU429" s="2"/>
      <c r="DHV429" s="2"/>
      <c r="DHW429" s="2"/>
      <c r="DHX429" s="2"/>
      <c r="DHY429" s="2"/>
      <c r="DHZ429" s="2"/>
      <c r="DIA429" s="2"/>
      <c r="DIB429" s="2"/>
      <c r="DIC429" s="2"/>
      <c r="DID429" s="2"/>
      <c r="DIE429" s="2"/>
      <c r="DIF429" s="2"/>
      <c r="DIG429" s="2"/>
      <c r="DIH429" s="2"/>
      <c r="DII429" s="2"/>
      <c r="DIJ429" s="2"/>
      <c r="DIK429" s="2"/>
      <c r="DIL429" s="2"/>
      <c r="DIM429" s="2"/>
      <c r="DIN429" s="2"/>
      <c r="DIO429" s="2"/>
      <c r="DIP429" s="2"/>
      <c r="DIQ429" s="2"/>
      <c r="DIR429" s="2"/>
      <c r="DIS429" s="2"/>
      <c r="DIT429" s="2"/>
      <c r="DIU429" s="2"/>
      <c r="DIV429" s="2"/>
      <c r="DIW429" s="2"/>
      <c r="DIX429" s="2"/>
      <c r="DIY429" s="2"/>
      <c r="DIZ429" s="2"/>
      <c r="DJA429" s="2"/>
      <c r="DJB429" s="2"/>
      <c r="DJC429" s="2"/>
      <c r="DJD429" s="2"/>
      <c r="DJE429" s="2"/>
      <c r="DJF429" s="2"/>
      <c r="DJG429" s="2"/>
      <c r="DJH429" s="2"/>
      <c r="DJI429" s="2"/>
      <c r="DJJ429" s="2"/>
      <c r="DJK429" s="2"/>
      <c r="DJL429" s="2"/>
      <c r="DJM429" s="2"/>
      <c r="DJN429" s="2"/>
      <c r="DJO429" s="2"/>
      <c r="DJP429" s="2"/>
      <c r="DJQ429" s="2"/>
      <c r="DJR429" s="2"/>
      <c r="DJS429" s="2"/>
      <c r="DJT429" s="2"/>
      <c r="DJU429" s="2"/>
      <c r="DJV429" s="2"/>
      <c r="DJW429" s="2"/>
      <c r="DJX429" s="2"/>
      <c r="DJY429" s="2"/>
      <c r="DJZ429" s="2"/>
      <c r="DKA429" s="2"/>
      <c r="DKB429" s="2"/>
      <c r="DKC429" s="2"/>
      <c r="DKD429" s="2"/>
      <c r="DKE429" s="2"/>
      <c r="DKF429" s="2"/>
      <c r="DKG429" s="2"/>
      <c r="DKH429" s="2"/>
      <c r="DKI429" s="2"/>
      <c r="DKJ429" s="2"/>
      <c r="DKK429" s="2"/>
      <c r="DKL429" s="2"/>
      <c r="DKM429" s="2"/>
      <c r="DKN429" s="2"/>
      <c r="DKO429" s="2"/>
      <c r="DKP429" s="2"/>
      <c r="DKQ429" s="2"/>
      <c r="DKR429" s="2"/>
      <c r="DKS429" s="2"/>
      <c r="DKT429" s="2"/>
      <c r="DKU429" s="2"/>
      <c r="DKV429" s="2"/>
      <c r="DKW429" s="2"/>
      <c r="DKX429" s="2"/>
      <c r="DKY429" s="2"/>
      <c r="DKZ429" s="2"/>
      <c r="DLA429" s="2"/>
      <c r="DLB429" s="2"/>
      <c r="DLC429" s="2"/>
      <c r="DLD429" s="2"/>
      <c r="DLE429" s="2"/>
      <c r="DLF429" s="2"/>
      <c r="DLG429" s="2"/>
      <c r="DLH429" s="2"/>
      <c r="DLI429" s="2"/>
      <c r="DLJ429" s="2"/>
      <c r="DLK429" s="2"/>
      <c r="DLL429" s="2"/>
      <c r="DLM429" s="2"/>
      <c r="DLN429" s="2"/>
      <c r="DLO429" s="2"/>
      <c r="DLP429" s="2"/>
      <c r="DLQ429" s="2"/>
      <c r="DLR429" s="2"/>
      <c r="DLS429" s="2"/>
      <c r="DLT429" s="2"/>
      <c r="DLU429" s="2"/>
      <c r="DLV429" s="2"/>
      <c r="DLW429" s="2"/>
      <c r="DLX429" s="2"/>
      <c r="DLY429" s="2"/>
      <c r="DLZ429" s="2"/>
      <c r="DMA429" s="2"/>
      <c r="DMB429" s="2"/>
      <c r="DMC429" s="2"/>
      <c r="DMD429" s="2"/>
      <c r="DME429" s="2"/>
      <c r="DMF429" s="2"/>
      <c r="DMG429" s="2"/>
      <c r="DMH429" s="2"/>
      <c r="DMI429" s="2"/>
      <c r="DMJ429" s="2"/>
      <c r="DMK429" s="2"/>
      <c r="DML429" s="2"/>
      <c r="DMM429" s="2"/>
      <c r="DMN429" s="2"/>
      <c r="DMO429" s="2"/>
      <c r="DMP429" s="2"/>
      <c r="DMQ429" s="2"/>
      <c r="DMR429" s="2"/>
      <c r="DMS429" s="2"/>
      <c r="DMT429" s="2"/>
      <c r="DMU429" s="2"/>
      <c r="DMV429" s="2"/>
      <c r="DMW429" s="2"/>
      <c r="DMX429" s="2"/>
      <c r="DMY429" s="2"/>
      <c r="DMZ429" s="2"/>
      <c r="DNA429" s="2"/>
      <c r="DNB429" s="2"/>
      <c r="DNC429" s="2"/>
      <c r="DND429" s="2"/>
      <c r="DNE429" s="2"/>
      <c r="DNF429" s="2"/>
      <c r="DNG429" s="2"/>
      <c r="DNH429" s="2"/>
      <c r="DNI429" s="2"/>
      <c r="DNJ429" s="2"/>
      <c r="DNK429" s="2"/>
      <c r="DNL429" s="2"/>
      <c r="DNM429" s="2"/>
      <c r="DNN429" s="2"/>
      <c r="DNO429" s="2"/>
      <c r="DNP429" s="2"/>
      <c r="DNQ429" s="2"/>
      <c r="DNR429" s="2"/>
      <c r="DNS429" s="2"/>
      <c r="DNT429" s="2"/>
      <c r="DNU429" s="2"/>
      <c r="DNV429" s="2"/>
      <c r="DNW429" s="2"/>
      <c r="DNX429" s="2"/>
      <c r="DNY429" s="2"/>
      <c r="DNZ429" s="2"/>
      <c r="DOA429" s="2"/>
      <c r="DOB429" s="2"/>
      <c r="DOC429" s="2"/>
      <c r="DOD429" s="2"/>
      <c r="DOE429" s="2"/>
      <c r="DOF429" s="2"/>
      <c r="DOG429" s="2"/>
      <c r="DOH429" s="2"/>
      <c r="DOI429" s="2"/>
      <c r="DOJ429" s="2"/>
      <c r="DOK429" s="2"/>
      <c r="DOL429" s="2"/>
      <c r="DOM429" s="2"/>
      <c r="DON429" s="2"/>
      <c r="DOO429" s="2"/>
      <c r="DOP429" s="2"/>
      <c r="DOQ429" s="2"/>
      <c r="DOR429" s="2"/>
      <c r="DOS429" s="2"/>
      <c r="DOT429" s="2"/>
      <c r="DOU429" s="2"/>
      <c r="DOV429" s="2"/>
      <c r="DOW429" s="2"/>
      <c r="DOX429" s="2"/>
      <c r="DOY429" s="2"/>
      <c r="DOZ429" s="2"/>
      <c r="DPA429" s="2"/>
      <c r="DPB429" s="2"/>
      <c r="DPC429" s="2"/>
      <c r="DPD429" s="2"/>
      <c r="DPE429" s="2"/>
      <c r="DPF429" s="2"/>
      <c r="DPG429" s="2"/>
      <c r="DPH429" s="2"/>
      <c r="DPI429" s="2"/>
      <c r="DPJ429" s="2"/>
      <c r="DPK429" s="2"/>
      <c r="DPL429" s="2"/>
      <c r="DPM429" s="2"/>
      <c r="DPN429" s="2"/>
      <c r="DPO429" s="2"/>
      <c r="DPP429" s="2"/>
      <c r="DPQ429" s="2"/>
      <c r="DPR429" s="2"/>
      <c r="DPS429" s="2"/>
      <c r="DPT429" s="2"/>
      <c r="DPU429" s="2"/>
      <c r="DPV429" s="2"/>
      <c r="DPW429" s="2"/>
      <c r="DPX429" s="2"/>
      <c r="DPY429" s="2"/>
      <c r="DPZ429" s="2"/>
      <c r="DQA429" s="2"/>
      <c r="DQB429" s="2"/>
      <c r="DQC429" s="2"/>
      <c r="DQD429" s="2"/>
      <c r="DQE429" s="2"/>
      <c r="DQF429" s="2"/>
      <c r="DQG429" s="2"/>
      <c r="DQH429" s="2"/>
      <c r="DQI429" s="2"/>
      <c r="DQJ429" s="2"/>
      <c r="DQK429" s="2"/>
      <c r="DQL429" s="2"/>
      <c r="DQM429" s="2"/>
      <c r="DQN429" s="2"/>
      <c r="DQO429" s="2"/>
      <c r="DQP429" s="2"/>
      <c r="DQQ429" s="2"/>
      <c r="DQR429" s="2"/>
      <c r="DQS429" s="2"/>
      <c r="DQT429" s="2"/>
      <c r="DQU429" s="2"/>
      <c r="DQV429" s="2"/>
      <c r="DQW429" s="2"/>
      <c r="DQX429" s="2"/>
      <c r="DQY429" s="2"/>
      <c r="DQZ429" s="2"/>
      <c r="DRA429" s="2"/>
      <c r="DRB429" s="2"/>
      <c r="DRC429" s="2"/>
      <c r="DRD429" s="2"/>
      <c r="DRE429" s="2"/>
      <c r="DRF429" s="2"/>
      <c r="DRG429" s="2"/>
      <c r="DRH429" s="2"/>
      <c r="DRI429" s="2"/>
      <c r="DRJ429" s="2"/>
      <c r="DRK429" s="2"/>
      <c r="DRL429" s="2"/>
      <c r="DRM429" s="2"/>
      <c r="DRN429" s="2"/>
      <c r="DRO429" s="2"/>
      <c r="DRP429" s="2"/>
      <c r="DRQ429" s="2"/>
      <c r="DRR429" s="2"/>
      <c r="DRS429" s="2"/>
      <c r="DRT429" s="2"/>
      <c r="DRU429" s="2"/>
      <c r="DRV429" s="2"/>
      <c r="DRW429" s="2"/>
      <c r="DRX429" s="2"/>
      <c r="DRY429" s="2"/>
      <c r="DRZ429" s="2"/>
      <c r="DSA429" s="2"/>
      <c r="DSB429" s="2"/>
      <c r="DSC429" s="2"/>
      <c r="DSD429" s="2"/>
      <c r="DSE429" s="2"/>
      <c r="DSF429" s="2"/>
      <c r="DSG429" s="2"/>
      <c r="DSH429" s="2"/>
      <c r="DSI429" s="2"/>
      <c r="DSJ429" s="2"/>
      <c r="DSK429" s="2"/>
      <c r="DSL429" s="2"/>
      <c r="DSM429" s="2"/>
      <c r="DSN429" s="2"/>
      <c r="DSO429" s="2"/>
      <c r="DSP429" s="2"/>
      <c r="DSQ429" s="2"/>
      <c r="DSR429" s="2"/>
      <c r="DSS429" s="2"/>
      <c r="DST429" s="2"/>
      <c r="DSU429" s="2"/>
      <c r="DSV429" s="2"/>
      <c r="DSW429" s="2"/>
      <c r="DSX429" s="2"/>
      <c r="DSY429" s="2"/>
      <c r="DSZ429" s="2"/>
      <c r="DTA429" s="2"/>
      <c r="DTB429" s="2"/>
      <c r="DTC429" s="2"/>
      <c r="DTD429" s="2"/>
      <c r="DTE429" s="2"/>
      <c r="DTF429" s="2"/>
      <c r="DTG429" s="2"/>
      <c r="DTH429" s="2"/>
      <c r="DTI429" s="2"/>
      <c r="DTJ429" s="2"/>
      <c r="DTK429" s="2"/>
      <c r="DTL429" s="2"/>
      <c r="DTM429" s="2"/>
      <c r="DTN429" s="2"/>
      <c r="DTO429" s="2"/>
      <c r="DTP429" s="2"/>
      <c r="DTQ429" s="2"/>
      <c r="DTR429" s="2"/>
      <c r="DTS429" s="2"/>
      <c r="DTT429" s="2"/>
      <c r="DTU429" s="2"/>
      <c r="DTV429" s="2"/>
      <c r="DTW429" s="2"/>
      <c r="DTX429" s="2"/>
      <c r="DTY429" s="2"/>
      <c r="DTZ429" s="2"/>
      <c r="DUA429" s="2"/>
      <c r="DUB429" s="2"/>
      <c r="DUC429" s="2"/>
      <c r="DUD429" s="2"/>
      <c r="DUE429" s="2"/>
      <c r="DUF429" s="2"/>
      <c r="DUG429" s="2"/>
      <c r="DUH429" s="2"/>
      <c r="DUI429" s="2"/>
      <c r="DUJ429" s="2"/>
      <c r="DUK429" s="2"/>
      <c r="DUL429" s="2"/>
      <c r="DUM429" s="2"/>
      <c r="DUN429" s="2"/>
      <c r="DUO429" s="2"/>
      <c r="DUP429" s="2"/>
      <c r="DUQ429" s="2"/>
      <c r="DUR429" s="2"/>
      <c r="DUS429" s="2"/>
      <c r="DUT429" s="2"/>
      <c r="DUU429" s="2"/>
      <c r="DUV429" s="2"/>
      <c r="DUW429" s="2"/>
      <c r="DUX429" s="2"/>
      <c r="DUY429" s="2"/>
      <c r="DUZ429" s="2"/>
      <c r="DVA429" s="2"/>
      <c r="DVB429" s="2"/>
      <c r="DVC429" s="2"/>
      <c r="DVD429" s="2"/>
      <c r="DVE429" s="2"/>
      <c r="DVF429" s="2"/>
      <c r="DVG429" s="2"/>
      <c r="DVH429" s="2"/>
      <c r="DVI429" s="2"/>
      <c r="DVJ429" s="2"/>
      <c r="DVK429" s="2"/>
      <c r="DVL429" s="2"/>
      <c r="DVM429" s="2"/>
      <c r="DVN429" s="2"/>
      <c r="DVO429" s="2"/>
      <c r="DVP429" s="2"/>
      <c r="DVQ429" s="2"/>
      <c r="DVR429" s="2"/>
      <c r="DVS429" s="2"/>
      <c r="DVT429" s="2"/>
      <c r="DVU429" s="2"/>
      <c r="DVV429" s="2"/>
      <c r="DVW429" s="2"/>
      <c r="DVX429" s="2"/>
      <c r="DVY429" s="2"/>
      <c r="DVZ429" s="2"/>
      <c r="DWA429" s="2"/>
      <c r="DWB429" s="2"/>
      <c r="DWC429" s="2"/>
      <c r="DWD429" s="2"/>
      <c r="DWE429" s="2"/>
      <c r="DWF429" s="2"/>
      <c r="DWG429" s="2"/>
      <c r="DWH429" s="2"/>
      <c r="DWI429" s="2"/>
      <c r="DWJ429" s="2"/>
      <c r="DWK429" s="2"/>
      <c r="DWL429" s="2"/>
      <c r="DWM429" s="2"/>
      <c r="DWN429" s="2"/>
      <c r="DWO429" s="2"/>
      <c r="DWP429" s="2"/>
      <c r="DWQ429" s="2"/>
      <c r="DWR429" s="2"/>
      <c r="DWS429" s="2"/>
      <c r="DWT429" s="2"/>
      <c r="DWU429" s="2"/>
      <c r="DWV429" s="2"/>
      <c r="DWW429" s="2"/>
      <c r="DWX429" s="2"/>
      <c r="DWY429" s="2"/>
      <c r="DWZ429" s="2"/>
      <c r="DXA429" s="2"/>
      <c r="DXB429" s="2"/>
      <c r="DXC429" s="2"/>
      <c r="DXD429" s="2"/>
      <c r="DXE429" s="2"/>
      <c r="DXF429" s="2"/>
      <c r="DXG429" s="2"/>
      <c r="DXH429" s="2"/>
      <c r="DXI429" s="2"/>
      <c r="DXJ429" s="2"/>
      <c r="DXK429" s="2"/>
      <c r="DXL429" s="2"/>
      <c r="DXM429" s="2"/>
      <c r="DXN429" s="2"/>
      <c r="DXO429" s="2"/>
      <c r="DXP429" s="2"/>
      <c r="DXQ429" s="2"/>
      <c r="DXR429" s="2"/>
      <c r="DXS429" s="2"/>
      <c r="DXT429" s="2"/>
      <c r="DXU429" s="2"/>
      <c r="DXV429" s="2"/>
      <c r="DXW429" s="2"/>
      <c r="DXX429" s="2"/>
      <c r="DXY429" s="2"/>
      <c r="DXZ429" s="2"/>
      <c r="DYA429" s="2"/>
      <c r="DYB429" s="2"/>
      <c r="DYC429" s="2"/>
      <c r="DYD429" s="2"/>
      <c r="DYE429" s="2"/>
      <c r="DYF429" s="2"/>
      <c r="DYG429" s="2"/>
      <c r="DYH429" s="2"/>
      <c r="DYI429" s="2"/>
      <c r="DYJ429" s="2"/>
      <c r="DYK429" s="2"/>
      <c r="DYL429" s="2"/>
      <c r="DYM429" s="2"/>
      <c r="DYN429" s="2"/>
      <c r="DYO429" s="2"/>
      <c r="DYP429" s="2"/>
      <c r="DYQ429" s="2"/>
      <c r="DYR429" s="2"/>
      <c r="DYS429" s="2"/>
      <c r="DYT429" s="2"/>
      <c r="DYU429" s="2"/>
      <c r="DYV429" s="2"/>
      <c r="DYW429" s="2"/>
      <c r="DYX429" s="2"/>
      <c r="DYY429" s="2"/>
      <c r="DYZ429" s="2"/>
      <c r="DZA429" s="2"/>
      <c r="DZB429" s="2"/>
      <c r="DZC429" s="2"/>
      <c r="DZD429" s="2"/>
      <c r="DZE429" s="2"/>
      <c r="DZF429" s="2"/>
      <c r="DZG429" s="2"/>
      <c r="DZH429" s="2"/>
      <c r="DZI429" s="2"/>
      <c r="DZJ429" s="2"/>
      <c r="DZK429" s="2"/>
      <c r="DZL429" s="2"/>
      <c r="DZM429" s="2"/>
      <c r="DZN429" s="2"/>
      <c r="DZO429" s="2"/>
      <c r="DZP429" s="2"/>
      <c r="DZQ429" s="2"/>
      <c r="DZR429" s="2"/>
      <c r="DZS429" s="2"/>
      <c r="DZT429" s="2"/>
      <c r="DZU429" s="2"/>
      <c r="DZV429" s="2"/>
      <c r="DZW429" s="2"/>
      <c r="DZX429" s="2"/>
      <c r="DZY429" s="2"/>
      <c r="DZZ429" s="2"/>
      <c r="EAA429" s="2"/>
      <c r="EAB429" s="2"/>
      <c r="EAC429" s="2"/>
      <c r="EAD429" s="2"/>
      <c r="EAE429" s="2"/>
      <c r="EAF429" s="2"/>
      <c r="EAG429" s="2"/>
      <c r="EAH429" s="2"/>
      <c r="EAI429" s="2"/>
      <c r="EAJ429" s="2"/>
      <c r="EAK429" s="2"/>
      <c r="EAL429" s="2"/>
      <c r="EAM429" s="2"/>
      <c r="EAN429" s="2"/>
      <c r="EAO429" s="2"/>
      <c r="EAP429" s="2"/>
      <c r="EAQ429" s="2"/>
      <c r="EAR429" s="2"/>
      <c r="EAS429" s="2"/>
      <c r="EAT429" s="2"/>
      <c r="EAU429" s="2"/>
      <c r="EAV429" s="2"/>
      <c r="EAW429" s="2"/>
      <c r="EAX429" s="2"/>
      <c r="EAY429" s="2"/>
      <c r="EAZ429" s="2"/>
      <c r="EBA429" s="2"/>
      <c r="EBB429" s="2"/>
      <c r="EBC429" s="2"/>
      <c r="EBD429" s="2"/>
      <c r="EBE429" s="2"/>
      <c r="EBF429" s="2"/>
      <c r="EBG429" s="2"/>
      <c r="EBH429" s="2"/>
      <c r="EBI429" s="2"/>
      <c r="EBJ429" s="2"/>
      <c r="EBK429" s="2"/>
      <c r="EBL429" s="2"/>
      <c r="EBM429" s="2"/>
      <c r="EBN429" s="2"/>
      <c r="EBO429" s="2"/>
      <c r="EBP429" s="2"/>
      <c r="EBQ429" s="2"/>
      <c r="EBR429" s="2"/>
      <c r="EBS429" s="2"/>
      <c r="EBT429" s="2"/>
      <c r="EBU429" s="2"/>
      <c r="EBV429" s="2"/>
      <c r="EBW429" s="2"/>
      <c r="EBX429" s="2"/>
      <c r="EBY429" s="2"/>
      <c r="EBZ429" s="2"/>
      <c r="ECA429" s="2"/>
      <c r="ECB429" s="2"/>
      <c r="ECC429" s="2"/>
      <c r="ECD429" s="2"/>
      <c r="ECE429" s="2"/>
      <c r="ECF429" s="2"/>
      <c r="ECG429" s="2"/>
      <c r="ECH429" s="2"/>
      <c r="ECI429" s="2"/>
      <c r="ECJ429" s="2"/>
      <c r="ECK429" s="2"/>
      <c r="ECL429" s="2"/>
      <c r="ECM429" s="2"/>
      <c r="ECN429" s="2"/>
      <c r="ECO429" s="2"/>
      <c r="ECP429" s="2"/>
      <c r="ECQ429" s="2"/>
      <c r="ECR429" s="2"/>
      <c r="ECS429" s="2"/>
      <c r="ECT429" s="2"/>
      <c r="ECU429" s="2"/>
      <c r="ECV429" s="2"/>
      <c r="ECW429" s="2"/>
      <c r="ECX429" s="2"/>
      <c r="ECY429" s="2"/>
      <c r="ECZ429" s="2"/>
      <c r="EDA429" s="2"/>
      <c r="EDB429" s="2"/>
      <c r="EDC429" s="2"/>
      <c r="EDD429" s="2"/>
      <c r="EDE429" s="2"/>
      <c r="EDF429" s="2"/>
      <c r="EDG429" s="2"/>
      <c r="EDH429" s="2"/>
      <c r="EDI429" s="2"/>
      <c r="EDJ429" s="2"/>
      <c r="EDK429" s="2"/>
      <c r="EDL429" s="2"/>
      <c r="EDM429" s="2"/>
      <c r="EDN429" s="2"/>
      <c r="EDO429" s="2"/>
      <c r="EDP429" s="2"/>
      <c r="EDQ429" s="2"/>
      <c r="EDR429" s="2"/>
      <c r="EDS429" s="2"/>
      <c r="EDT429" s="2"/>
      <c r="EDU429" s="2"/>
      <c r="EDV429" s="2"/>
      <c r="EDW429" s="2"/>
      <c r="EDX429" s="2"/>
      <c r="EDY429" s="2"/>
      <c r="EDZ429" s="2"/>
      <c r="EEA429" s="2"/>
      <c r="EEB429" s="2"/>
      <c r="EEC429" s="2"/>
      <c r="EED429" s="2"/>
      <c r="EEE429" s="2"/>
      <c r="EEF429" s="2"/>
      <c r="EEG429" s="2"/>
      <c r="EEH429" s="2"/>
      <c r="EEI429" s="2"/>
      <c r="EEJ429" s="2"/>
      <c r="EEK429" s="2"/>
      <c r="EEL429" s="2"/>
      <c r="EEM429" s="2"/>
      <c r="EEN429" s="2"/>
      <c r="EEO429" s="2"/>
      <c r="EEP429" s="2"/>
      <c r="EEQ429" s="2"/>
      <c r="EER429" s="2"/>
      <c r="EES429" s="2"/>
      <c r="EET429" s="2"/>
      <c r="EEU429" s="2"/>
      <c r="EEV429" s="2"/>
      <c r="EEW429" s="2"/>
      <c r="EEX429" s="2"/>
      <c r="EEY429" s="2"/>
      <c r="EEZ429" s="2"/>
      <c r="EFA429" s="2"/>
      <c r="EFB429" s="2"/>
      <c r="EFC429" s="2"/>
      <c r="EFD429" s="2"/>
      <c r="EFE429" s="2"/>
      <c r="EFF429" s="2"/>
      <c r="EFG429" s="2"/>
      <c r="EFH429" s="2"/>
      <c r="EFI429" s="2"/>
      <c r="EFJ429" s="2"/>
      <c r="EFK429" s="2"/>
      <c r="EFL429" s="2"/>
      <c r="EFM429" s="2"/>
      <c r="EFN429" s="2"/>
      <c r="EFO429" s="2"/>
      <c r="EFP429" s="2"/>
      <c r="EFQ429" s="2"/>
      <c r="EFR429" s="2"/>
      <c r="EFS429" s="2"/>
      <c r="EFT429" s="2"/>
      <c r="EFU429" s="2"/>
      <c r="EFV429" s="2"/>
      <c r="EFW429" s="2"/>
      <c r="EFX429" s="2"/>
      <c r="EFY429" s="2"/>
      <c r="EFZ429" s="2"/>
      <c r="EGA429" s="2"/>
      <c r="EGB429" s="2"/>
      <c r="EGC429" s="2"/>
      <c r="EGD429" s="2"/>
      <c r="EGE429" s="2"/>
      <c r="EGF429" s="2"/>
      <c r="EGG429" s="2"/>
      <c r="EGH429" s="2"/>
      <c r="EGI429" s="2"/>
      <c r="EGJ429" s="2"/>
      <c r="EGK429" s="2"/>
      <c r="EGL429" s="2"/>
      <c r="EGM429" s="2"/>
      <c r="EGN429" s="2"/>
      <c r="EGO429" s="2"/>
      <c r="EGP429" s="2"/>
      <c r="EGQ429" s="2"/>
      <c r="EGR429" s="2"/>
      <c r="EGS429" s="2"/>
      <c r="EGT429" s="2"/>
      <c r="EGU429" s="2"/>
      <c r="EGV429" s="2"/>
      <c r="EGW429" s="2"/>
      <c r="EGX429" s="2"/>
      <c r="EGY429" s="2"/>
      <c r="EGZ429" s="2"/>
      <c r="EHA429" s="2"/>
      <c r="EHB429" s="2"/>
      <c r="EHC429" s="2"/>
      <c r="EHD429" s="2"/>
      <c r="EHE429" s="2"/>
      <c r="EHF429" s="2"/>
      <c r="EHG429" s="2"/>
      <c r="EHH429" s="2"/>
      <c r="EHI429" s="2"/>
      <c r="EHJ429" s="2"/>
      <c r="EHK429" s="2"/>
      <c r="EHL429" s="2"/>
      <c r="EHM429" s="2"/>
      <c r="EHN429" s="2"/>
      <c r="EHO429" s="2"/>
      <c r="EHP429" s="2"/>
      <c r="EHQ429" s="2"/>
      <c r="EHR429" s="2"/>
      <c r="EHS429" s="2"/>
      <c r="EHT429" s="2"/>
      <c r="EHU429" s="2"/>
      <c r="EHV429" s="2"/>
      <c r="EHW429" s="2"/>
      <c r="EHX429" s="2"/>
      <c r="EHY429" s="2"/>
      <c r="EHZ429" s="2"/>
      <c r="EIA429" s="2"/>
      <c r="EIB429" s="2"/>
      <c r="EIC429" s="2"/>
      <c r="EID429" s="2"/>
      <c r="EIE429" s="2"/>
      <c r="EIF429" s="2"/>
      <c r="EIG429" s="2"/>
      <c r="EIH429" s="2"/>
      <c r="EII429" s="2"/>
      <c r="EIJ429" s="2"/>
      <c r="EIK429" s="2"/>
      <c r="EIL429" s="2"/>
      <c r="EIM429" s="2"/>
      <c r="EIN429" s="2"/>
      <c r="EIO429" s="2"/>
      <c r="EIP429" s="2"/>
      <c r="EIQ429" s="2"/>
      <c r="EIR429" s="2"/>
      <c r="EIS429" s="2"/>
      <c r="EIT429" s="2"/>
      <c r="EIU429" s="2"/>
      <c r="EIV429" s="2"/>
      <c r="EIW429" s="2"/>
      <c r="EIX429" s="2"/>
      <c r="EIY429" s="2"/>
      <c r="EIZ429" s="2"/>
      <c r="EJA429" s="2"/>
      <c r="EJB429" s="2"/>
      <c r="EJC429" s="2"/>
      <c r="EJD429" s="2"/>
      <c r="EJE429" s="2"/>
      <c r="EJF429" s="2"/>
      <c r="EJG429" s="2"/>
      <c r="EJH429" s="2"/>
      <c r="EJI429" s="2"/>
      <c r="EJJ429" s="2"/>
      <c r="EJK429" s="2"/>
      <c r="EJL429" s="2"/>
      <c r="EJM429" s="2"/>
      <c r="EJN429" s="2"/>
      <c r="EJO429" s="2"/>
      <c r="EJP429" s="2"/>
      <c r="EJQ429" s="2"/>
      <c r="EJR429" s="2"/>
      <c r="EJS429" s="2"/>
      <c r="EJT429" s="2"/>
      <c r="EJU429" s="2"/>
      <c r="EJV429" s="2"/>
      <c r="EJW429" s="2"/>
      <c r="EJX429" s="2"/>
      <c r="EJY429" s="2"/>
      <c r="EJZ429" s="2"/>
      <c r="EKA429" s="2"/>
      <c r="EKB429" s="2"/>
      <c r="EKC429" s="2"/>
      <c r="EKD429" s="2"/>
      <c r="EKE429" s="2"/>
      <c r="EKF429" s="2"/>
      <c r="EKG429" s="2"/>
      <c r="EKH429" s="2"/>
      <c r="EKI429" s="2"/>
      <c r="EKJ429" s="2"/>
      <c r="EKK429" s="2"/>
      <c r="EKL429" s="2"/>
      <c r="EKM429" s="2"/>
      <c r="EKN429" s="2"/>
      <c r="EKO429" s="2"/>
      <c r="EKP429" s="2"/>
      <c r="EKQ429" s="2"/>
      <c r="EKR429" s="2"/>
      <c r="EKS429" s="2"/>
      <c r="EKT429" s="2"/>
      <c r="EKU429" s="2"/>
      <c r="EKV429" s="2"/>
      <c r="EKW429" s="2"/>
      <c r="EKX429" s="2"/>
      <c r="EKY429" s="2"/>
      <c r="EKZ429" s="2"/>
      <c r="ELA429" s="2"/>
      <c r="ELB429" s="2"/>
      <c r="ELC429" s="2"/>
      <c r="ELD429" s="2"/>
      <c r="ELE429" s="2"/>
      <c r="ELF429" s="2"/>
      <c r="ELG429" s="2"/>
      <c r="ELH429" s="2"/>
      <c r="ELI429" s="2"/>
      <c r="ELJ429" s="2"/>
      <c r="ELK429" s="2"/>
      <c r="ELL429" s="2"/>
      <c r="ELM429" s="2"/>
      <c r="ELN429" s="2"/>
      <c r="ELO429" s="2"/>
      <c r="ELP429" s="2"/>
      <c r="ELQ429" s="2"/>
      <c r="ELR429" s="2"/>
      <c r="ELS429" s="2"/>
      <c r="ELT429" s="2"/>
      <c r="ELU429" s="2"/>
      <c r="ELV429" s="2"/>
      <c r="ELW429" s="2"/>
      <c r="ELX429" s="2"/>
      <c r="ELY429" s="2"/>
      <c r="ELZ429" s="2"/>
      <c r="EMA429" s="2"/>
      <c r="EMB429" s="2"/>
      <c r="EMC429" s="2"/>
      <c r="EMD429" s="2"/>
      <c r="EME429" s="2"/>
      <c r="EMF429" s="2"/>
      <c r="EMG429" s="2"/>
      <c r="EMH429" s="2"/>
      <c r="EMI429" s="2"/>
      <c r="EMJ429" s="2"/>
      <c r="EMK429" s="2"/>
      <c r="EML429" s="2"/>
      <c r="EMM429" s="2"/>
      <c r="EMN429" s="2"/>
      <c r="EMO429" s="2"/>
      <c r="EMP429" s="2"/>
      <c r="EMQ429" s="2"/>
      <c r="EMR429" s="2"/>
      <c r="EMS429" s="2"/>
      <c r="EMT429" s="2"/>
      <c r="EMU429" s="2"/>
      <c r="EMV429" s="2"/>
      <c r="EMW429" s="2"/>
      <c r="EMX429" s="2"/>
      <c r="EMY429" s="2"/>
      <c r="EMZ429" s="2"/>
      <c r="ENA429" s="2"/>
      <c r="ENB429" s="2"/>
      <c r="ENC429" s="2"/>
      <c r="END429" s="2"/>
      <c r="ENE429" s="2"/>
      <c r="ENF429" s="2"/>
      <c r="ENG429" s="2"/>
      <c r="ENH429" s="2"/>
      <c r="ENI429" s="2"/>
      <c r="ENJ429" s="2"/>
      <c r="ENK429" s="2"/>
      <c r="ENL429" s="2"/>
      <c r="ENM429" s="2"/>
      <c r="ENN429" s="2"/>
      <c r="ENO429" s="2"/>
      <c r="ENP429" s="2"/>
      <c r="ENQ429" s="2"/>
      <c r="ENR429" s="2"/>
      <c r="ENS429" s="2"/>
      <c r="ENT429" s="2"/>
      <c r="ENU429" s="2"/>
      <c r="ENV429" s="2"/>
      <c r="ENW429" s="2"/>
      <c r="ENX429" s="2"/>
      <c r="ENY429" s="2"/>
      <c r="ENZ429" s="2"/>
      <c r="EOA429" s="2"/>
      <c r="EOB429" s="2"/>
      <c r="EOC429" s="2"/>
      <c r="EOD429" s="2"/>
      <c r="EOE429" s="2"/>
      <c r="EOF429" s="2"/>
      <c r="EOG429" s="2"/>
      <c r="EOH429" s="2"/>
      <c r="EOI429" s="2"/>
      <c r="EOJ429" s="2"/>
      <c r="EOK429" s="2"/>
      <c r="EOL429" s="2"/>
      <c r="EOM429" s="2"/>
      <c r="EON429" s="2"/>
      <c r="EOO429" s="2"/>
      <c r="EOP429" s="2"/>
      <c r="EOQ429" s="2"/>
      <c r="EOR429" s="2"/>
      <c r="EOS429" s="2"/>
      <c r="EOT429" s="2"/>
      <c r="EOU429" s="2"/>
      <c r="EOV429" s="2"/>
      <c r="EOW429" s="2"/>
      <c r="EOX429" s="2"/>
      <c r="EOY429" s="2"/>
      <c r="EOZ429" s="2"/>
      <c r="EPA429" s="2"/>
      <c r="EPB429" s="2"/>
      <c r="EPC429" s="2"/>
      <c r="EPD429" s="2"/>
      <c r="EPE429" s="2"/>
      <c r="EPF429" s="2"/>
      <c r="EPG429" s="2"/>
      <c r="EPH429" s="2"/>
      <c r="EPI429" s="2"/>
      <c r="EPJ429" s="2"/>
      <c r="EPK429" s="2"/>
      <c r="EPL429" s="2"/>
      <c r="EPM429" s="2"/>
      <c r="EPN429" s="2"/>
      <c r="EPO429" s="2"/>
      <c r="EPP429" s="2"/>
      <c r="EPQ429" s="2"/>
      <c r="EPR429" s="2"/>
      <c r="EPS429" s="2"/>
      <c r="EPT429" s="2"/>
      <c r="EPU429" s="2"/>
      <c r="EPV429" s="2"/>
      <c r="EPW429" s="2"/>
      <c r="EPX429" s="2"/>
      <c r="EPY429" s="2"/>
      <c r="EPZ429" s="2"/>
      <c r="EQA429" s="2"/>
      <c r="EQB429" s="2"/>
      <c r="EQC429" s="2"/>
      <c r="EQD429" s="2"/>
      <c r="EQE429" s="2"/>
      <c r="EQF429" s="2"/>
      <c r="EQG429" s="2"/>
      <c r="EQH429" s="2"/>
      <c r="EQI429" s="2"/>
      <c r="EQJ429" s="2"/>
      <c r="EQK429" s="2"/>
      <c r="EQL429" s="2"/>
      <c r="EQM429" s="2"/>
      <c r="EQN429" s="2"/>
      <c r="EQO429" s="2"/>
      <c r="EQP429" s="2"/>
      <c r="EQQ429" s="2"/>
      <c r="EQR429" s="2"/>
      <c r="EQS429" s="2"/>
      <c r="EQT429" s="2"/>
      <c r="EQU429" s="2"/>
      <c r="EQV429" s="2"/>
      <c r="EQW429" s="2"/>
      <c r="EQX429" s="2"/>
      <c r="EQY429" s="2"/>
      <c r="EQZ429" s="2"/>
      <c r="ERA429" s="2"/>
      <c r="ERB429" s="2"/>
      <c r="ERC429" s="2"/>
      <c r="ERD429" s="2"/>
      <c r="ERE429" s="2"/>
      <c r="ERF429" s="2"/>
      <c r="ERG429" s="2"/>
      <c r="ERH429" s="2"/>
      <c r="ERI429" s="2"/>
      <c r="ERJ429" s="2"/>
      <c r="ERK429" s="2"/>
      <c r="ERL429" s="2"/>
      <c r="ERM429" s="2"/>
      <c r="ERN429" s="2"/>
      <c r="ERO429" s="2"/>
      <c r="ERP429" s="2"/>
      <c r="ERQ429" s="2"/>
      <c r="ERR429" s="2"/>
      <c r="ERS429" s="2"/>
      <c r="ERT429" s="2"/>
      <c r="ERU429" s="2"/>
      <c r="ERV429" s="2"/>
      <c r="ERW429" s="2"/>
      <c r="ERX429" s="2"/>
      <c r="ERY429" s="2"/>
      <c r="ERZ429" s="2"/>
      <c r="ESA429" s="2"/>
      <c r="ESB429" s="2"/>
      <c r="ESC429" s="2"/>
      <c r="ESD429" s="2"/>
      <c r="ESE429" s="2"/>
      <c r="ESF429" s="2"/>
      <c r="ESG429" s="2"/>
      <c r="ESH429" s="2"/>
      <c r="ESI429" s="2"/>
      <c r="ESJ429" s="2"/>
      <c r="ESK429" s="2"/>
      <c r="ESL429" s="2"/>
      <c r="ESM429" s="2"/>
      <c r="ESN429" s="2"/>
      <c r="ESO429" s="2"/>
      <c r="ESP429" s="2"/>
      <c r="ESQ429" s="2"/>
      <c r="ESR429" s="2"/>
      <c r="ESS429" s="2"/>
      <c r="EST429" s="2"/>
      <c r="ESU429" s="2"/>
      <c r="ESV429" s="2"/>
      <c r="ESW429" s="2"/>
      <c r="ESX429" s="2"/>
      <c r="ESY429" s="2"/>
      <c r="ESZ429" s="2"/>
      <c r="ETA429" s="2"/>
      <c r="ETB429" s="2"/>
      <c r="ETC429" s="2"/>
      <c r="ETD429" s="2"/>
      <c r="ETE429" s="2"/>
      <c r="ETF429" s="2"/>
      <c r="ETG429" s="2"/>
      <c r="ETH429" s="2"/>
      <c r="ETI429" s="2"/>
      <c r="ETJ429" s="2"/>
      <c r="ETK429" s="2"/>
      <c r="ETL429" s="2"/>
      <c r="ETM429" s="2"/>
      <c r="ETN429" s="2"/>
      <c r="ETO429" s="2"/>
      <c r="ETP429" s="2"/>
      <c r="ETQ429" s="2"/>
      <c r="ETR429" s="2"/>
      <c r="ETS429" s="2"/>
      <c r="ETT429" s="2"/>
      <c r="ETU429" s="2"/>
      <c r="ETV429" s="2"/>
      <c r="ETW429" s="2"/>
      <c r="ETX429" s="2"/>
      <c r="ETY429" s="2"/>
      <c r="ETZ429" s="2"/>
      <c r="EUA429" s="2"/>
      <c r="EUB429" s="2"/>
      <c r="EUC429" s="2"/>
      <c r="EUD429" s="2"/>
      <c r="EUE429" s="2"/>
      <c r="EUF429" s="2"/>
      <c r="EUG429" s="2"/>
      <c r="EUH429" s="2"/>
      <c r="EUI429" s="2"/>
      <c r="EUJ429" s="2"/>
      <c r="EUK429" s="2"/>
      <c r="EUL429" s="2"/>
      <c r="EUM429" s="2"/>
      <c r="EUN429" s="2"/>
      <c r="EUO429" s="2"/>
      <c r="EUP429" s="2"/>
      <c r="EUQ429" s="2"/>
      <c r="EUR429" s="2"/>
      <c r="EUS429" s="2"/>
      <c r="EUT429" s="2"/>
      <c r="EUU429" s="2"/>
      <c r="EUV429" s="2"/>
      <c r="EUW429" s="2"/>
      <c r="EUX429" s="2"/>
      <c r="EUY429" s="2"/>
      <c r="EUZ429" s="2"/>
      <c r="EVA429" s="2"/>
      <c r="EVB429" s="2"/>
      <c r="EVC429" s="2"/>
      <c r="EVD429" s="2"/>
      <c r="EVE429" s="2"/>
      <c r="EVF429" s="2"/>
      <c r="EVG429" s="2"/>
      <c r="EVH429" s="2"/>
      <c r="EVI429" s="2"/>
      <c r="EVJ429" s="2"/>
      <c r="EVK429" s="2"/>
      <c r="EVL429" s="2"/>
      <c r="EVM429" s="2"/>
      <c r="EVN429" s="2"/>
      <c r="EVO429" s="2"/>
      <c r="EVP429" s="2"/>
      <c r="EVQ429" s="2"/>
      <c r="EVR429" s="2"/>
      <c r="EVS429" s="2"/>
      <c r="EVT429" s="2"/>
      <c r="EVU429" s="2"/>
      <c r="EVV429" s="2"/>
      <c r="EVW429" s="2"/>
      <c r="EVX429" s="2"/>
      <c r="EVY429" s="2"/>
      <c r="EVZ429" s="2"/>
      <c r="EWA429" s="2"/>
      <c r="EWB429" s="2"/>
      <c r="EWC429" s="2"/>
      <c r="EWD429" s="2"/>
      <c r="EWE429" s="2"/>
      <c r="EWF429" s="2"/>
      <c r="EWG429" s="2"/>
      <c r="EWH429" s="2"/>
      <c r="EWI429" s="2"/>
      <c r="EWJ429" s="2"/>
      <c r="EWK429" s="2"/>
      <c r="EWL429" s="2"/>
      <c r="EWM429" s="2"/>
      <c r="EWN429" s="2"/>
      <c r="EWO429" s="2"/>
      <c r="EWP429" s="2"/>
      <c r="EWQ429" s="2"/>
      <c r="EWR429" s="2"/>
      <c r="EWS429" s="2"/>
      <c r="EWT429" s="2"/>
      <c r="EWU429" s="2"/>
      <c r="EWV429" s="2"/>
      <c r="EWW429" s="2"/>
      <c r="EWX429" s="2"/>
      <c r="EWY429" s="2"/>
      <c r="EWZ429" s="2"/>
      <c r="EXA429" s="2"/>
      <c r="EXB429" s="2"/>
      <c r="EXC429" s="2"/>
      <c r="EXD429" s="2"/>
      <c r="EXE429" s="2"/>
      <c r="EXF429" s="2"/>
      <c r="EXG429" s="2"/>
      <c r="EXH429" s="2"/>
      <c r="EXI429" s="2"/>
      <c r="EXJ429" s="2"/>
      <c r="EXK429" s="2"/>
      <c r="EXL429" s="2"/>
      <c r="EXM429" s="2"/>
      <c r="EXN429" s="2"/>
      <c r="EXO429" s="2"/>
      <c r="EXP429" s="2"/>
      <c r="EXQ429" s="2"/>
      <c r="EXR429" s="2"/>
      <c r="EXS429" s="2"/>
      <c r="EXT429" s="2"/>
      <c r="EXU429" s="2"/>
      <c r="EXV429" s="2"/>
      <c r="EXW429" s="2"/>
      <c r="EXX429" s="2"/>
      <c r="EXY429" s="2"/>
      <c r="EXZ429" s="2"/>
      <c r="EYA429" s="2"/>
      <c r="EYB429" s="2"/>
      <c r="EYC429" s="2"/>
      <c r="EYD429" s="2"/>
      <c r="EYE429" s="2"/>
      <c r="EYF429" s="2"/>
      <c r="EYG429" s="2"/>
      <c r="EYH429" s="2"/>
      <c r="EYI429" s="2"/>
      <c r="EYJ429" s="2"/>
      <c r="EYK429" s="2"/>
      <c r="EYL429" s="2"/>
      <c r="EYM429" s="2"/>
      <c r="EYN429" s="2"/>
      <c r="EYO429" s="2"/>
      <c r="EYP429" s="2"/>
      <c r="EYQ429" s="2"/>
      <c r="EYR429" s="2"/>
      <c r="EYS429" s="2"/>
      <c r="EYT429" s="2"/>
      <c r="EYU429" s="2"/>
      <c r="EYV429" s="2"/>
      <c r="EYW429" s="2"/>
      <c r="EYX429" s="2"/>
      <c r="EYY429" s="2"/>
      <c r="EYZ429" s="2"/>
      <c r="EZA429" s="2"/>
      <c r="EZB429" s="2"/>
      <c r="EZC429" s="2"/>
      <c r="EZD429" s="2"/>
      <c r="EZE429" s="2"/>
      <c r="EZF429" s="2"/>
      <c r="EZG429" s="2"/>
      <c r="EZH429" s="2"/>
      <c r="EZI429" s="2"/>
      <c r="EZJ429" s="2"/>
      <c r="EZK429" s="2"/>
      <c r="EZL429" s="2"/>
      <c r="EZM429" s="2"/>
      <c r="EZN429" s="2"/>
      <c r="EZO429" s="2"/>
      <c r="EZP429" s="2"/>
      <c r="EZQ429" s="2"/>
      <c r="EZR429" s="2"/>
      <c r="EZS429" s="2"/>
      <c r="EZT429" s="2"/>
      <c r="EZU429" s="2"/>
      <c r="EZV429" s="2"/>
      <c r="EZW429" s="2"/>
      <c r="EZX429" s="2"/>
      <c r="EZY429" s="2"/>
      <c r="EZZ429" s="2"/>
      <c r="FAA429" s="2"/>
      <c r="FAB429" s="2"/>
      <c r="FAC429" s="2"/>
      <c r="FAD429" s="2"/>
      <c r="FAE429" s="2"/>
      <c r="FAF429" s="2"/>
      <c r="FAG429" s="2"/>
      <c r="FAH429" s="2"/>
      <c r="FAI429" s="2"/>
      <c r="FAJ429" s="2"/>
      <c r="FAK429" s="2"/>
      <c r="FAL429" s="2"/>
      <c r="FAM429" s="2"/>
      <c r="FAN429" s="2"/>
      <c r="FAO429" s="2"/>
      <c r="FAP429" s="2"/>
      <c r="FAQ429" s="2"/>
      <c r="FAR429" s="2"/>
      <c r="FAS429" s="2"/>
      <c r="FAT429" s="2"/>
      <c r="FAU429" s="2"/>
      <c r="FAV429" s="2"/>
      <c r="FAW429" s="2"/>
      <c r="FAX429" s="2"/>
      <c r="FAY429" s="2"/>
      <c r="FAZ429" s="2"/>
      <c r="FBA429" s="2"/>
      <c r="FBB429" s="2"/>
      <c r="FBC429" s="2"/>
      <c r="FBD429" s="2"/>
      <c r="FBE429" s="2"/>
      <c r="FBF429" s="2"/>
      <c r="FBG429" s="2"/>
      <c r="FBH429" s="2"/>
      <c r="FBI429" s="2"/>
      <c r="FBJ429" s="2"/>
      <c r="FBK429" s="2"/>
      <c r="FBL429" s="2"/>
      <c r="FBM429" s="2"/>
      <c r="FBN429" s="2"/>
      <c r="FBO429" s="2"/>
      <c r="FBP429" s="2"/>
      <c r="FBQ429" s="2"/>
      <c r="FBR429" s="2"/>
      <c r="FBS429" s="2"/>
      <c r="FBT429" s="2"/>
      <c r="FBU429" s="2"/>
      <c r="FBV429" s="2"/>
      <c r="FBW429" s="2"/>
      <c r="FBX429" s="2"/>
      <c r="FBY429" s="2"/>
      <c r="FBZ429" s="2"/>
      <c r="FCA429" s="2"/>
      <c r="FCB429" s="2"/>
      <c r="FCC429" s="2"/>
      <c r="FCD429" s="2"/>
      <c r="FCE429" s="2"/>
      <c r="FCF429" s="2"/>
      <c r="FCG429" s="2"/>
      <c r="FCH429" s="2"/>
      <c r="FCI429" s="2"/>
      <c r="FCJ429" s="2"/>
      <c r="FCK429" s="2"/>
      <c r="FCL429" s="2"/>
      <c r="FCM429" s="2"/>
      <c r="FCN429" s="2"/>
      <c r="FCO429" s="2"/>
      <c r="FCP429" s="2"/>
      <c r="FCQ429" s="2"/>
      <c r="FCR429" s="2"/>
      <c r="FCS429" s="2"/>
      <c r="FCT429" s="2"/>
      <c r="FCU429" s="2"/>
      <c r="FCV429" s="2"/>
      <c r="FCW429" s="2"/>
      <c r="FCX429" s="2"/>
      <c r="FCY429" s="2"/>
      <c r="FCZ429" s="2"/>
      <c r="FDA429" s="2"/>
      <c r="FDB429" s="2"/>
      <c r="FDC429" s="2"/>
      <c r="FDD429" s="2"/>
      <c r="FDE429" s="2"/>
      <c r="FDF429" s="2"/>
      <c r="FDG429" s="2"/>
      <c r="FDH429" s="2"/>
      <c r="FDI429" s="2"/>
      <c r="FDJ429" s="2"/>
      <c r="FDK429" s="2"/>
      <c r="FDL429" s="2"/>
      <c r="FDM429" s="2"/>
      <c r="FDN429" s="2"/>
      <c r="FDO429" s="2"/>
      <c r="FDP429" s="2"/>
      <c r="FDQ429" s="2"/>
      <c r="FDR429" s="2"/>
      <c r="FDS429" s="2"/>
      <c r="FDT429" s="2"/>
      <c r="FDU429" s="2"/>
      <c r="FDV429" s="2"/>
      <c r="FDW429" s="2"/>
      <c r="FDX429" s="2"/>
      <c r="FDY429" s="2"/>
      <c r="FDZ429" s="2"/>
      <c r="FEA429" s="2"/>
      <c r="FEB429" s="2"/>
      <c r="FEC429" s="2"/>
      <c r="FED429" s="2"/>
      <c r="FEE429" s="2"/>
      <c r="FEF429" s="2"/>
      <c r="FEG429" s="2"/>
      <c r="FEH429" s="2"/>
      <c r="FEI429" s="2"/>
      <c r="FEJ429" s="2"/>
      <c r="FEK429" s="2"/>
      <c r="FEL429" s="2"/>
      <c r="FEM429" s="2"/>
      <c r="FEN429" s="2"/>
      <c r="FEO429" s="2"/>
      <c r="FEP429" s="2"/>
      <c r="FEQ429" s="2"/>
      <c r="FER429" s="2"/>
      <c r="FES429" s="2"/>
      <c r="FET429" s="2"/>
      <c r="FEU429" s="2"/>
      <c r="FEV429" s="2"/>
      <c r="FEW429" s="2"/>
      <c r="FEX429" s="2"/>
      <c r="FEY429" s="2"/>
      <c r="FEZ429" s="2"/>
      <c r="FFA429" s="2"/>
      <c r="FFB429" s="2"/>
      <c r="FFC429" s="2"/>
      <c r="FFD429" s="2"/>
      <c r="FFE429" s="2"/>
      <c r="FFF429" s="2"/>
      <c r="FFG429" s="2"/>
      <c r="FFH429" s="2"/>
      <c r="FFI429" s="2"/>
      <c r="FFJ429" s="2"/>
      <c r="FFK429" s="2"/>
      <c r="FFL429" s="2"/>
      <c r="FFM429" s="2"/>
      <c r="FFN429" s="2"/>
      <c r="FFO429" s="2"/>
      <c r="FFP429" s="2"/>
      <c r="FFQ429" s="2"/>
      <c r="FFR429" s="2"/>
      <c r="FFS429" s="2"/>
      <c r="FFT429" s="2"/>
      <c r="FFU429" s="2"/>
      <c r="FFV429" s="2"/>
      <c r="FFW429" s="2"/>
      <c r="FFX429" s="2"/>
      <c r="FFY429" s="2"/>
      <c r="FFZ429" s="2"/>
      <c r="FGA429" s="2"/>
      <c r="FGB429" s="2"/>
      <c r="FGC429" s="2"/>
      <c r="FGD429" s="2"/>
      <c r="FGE429" s="2"/>
      <c r="FGF429" s="2"/>
      <c r="FGG429" s="2"/>
      <c r="FGH429" s="2"/>
      <c r="FGI429" s="2"/>
      <c r="FGJ429" s="2"/>
      <c r="FGK429" s="2"/>
      <c r="FGL429" s="2"/>
      <c r="FGM429" s="2"/>
      <c r="FGN429" s="2"/>
      <c r="FGO429" s="2"/>
      <c r="FGP429" s="2"/>
      <c r="FGQ429" s="2"/>
      <c r="FGR429" s="2"/>
      <c r="FGS429" s="2"/>
      <c r="FGT429" s="2"/>
      <c r="FGU429" s="2"/>
      <c r="FGV429" s="2"/>
      <c r="FGW429" s="2"/>
      <c r="FGX429" s="2"/>
      <c r="FGY429" s="2"/>
      <c r="FGZ429" s="2"/>
      <c r="FHA429" s="2"/>
      <c r="FHB429" s="2"/>
      <c r="FHC429" s="2"/>
      <c r="FHD429" s="2"/>
      <c r="FHE429" s="2"/>
      <c r="FHF429" s="2"/>
      <c r="FHG429" s="2"/>
      <c r="FHH429" s="2"/>
      <c r="FHI429" s="2"/>
      <c r="FHJ429" s="2"/>
      <c r="FHK429" s="2"/>
      <c r="FHL429" s="2"/>
      <c r="FHM429" s="2"/>
      <c r="FHN429" s="2"/>
      <c r="FHO429" s="2"/>
      <c r="FHP429" s="2"/>
      <c r="FHQ429" s="2"/>
      <c r="FHR429" s="2"/>
      <c r="FHS429" s="2"/>
      <c r="FHT429" s="2"/>
      <c r="FHU429" s="2"/>
      <c r="FHV429" s="2"/>
      <c r="FHW429" s="2"/>
      <c r="FHX429" s="2"/>
      <c r="FHY429" s="2"/>
      <c r="FHZ429" s="2"/>
      <c r="FIA429" s="2"/>
      <c r="FIB429" s="2"/>
      <c r="FIC429" s="2"/>
      <c r="FID429" s="2"/>
      <c r="FIE429" s="2"/>
      <c r="FIF429" s="2"/>
      <c r="FIG429" s="2"/>
      <c r="FIH429" s="2"/>
      <c r="FII429" s="2"/>
      <c r="FIJ429" s="2"/>
      <c r="FIK429" s="2"/>
      <c r="FIL429" s="2"/>
      <c r="FIM429" s="2"/>
      <c r="FIN429" s="2"/>
      <c r="FIO429" s="2"/>
      <c r="FIP429" s="2"/>
      <c r="FIQ429" s="2"/>
      <c r="FIR429" s="2"/>
      <c r="FIS429" s="2"/>
      <c r="FIT429" s="2"/>
      <c r="FIU429" s="2"/>
      <c r="FIV429" s="2"/>
      <c r="FIW429" s="2"/>
      <c r="FIX429" s="2"/>
      <c r="FIY429" s="2"/>
      <c r="FIZ429" s="2"/>
      <c r="FJA429" s="2"/>
      <c r="FJB429" s="2"/>
      <c r="FJC429" s="2"/>
      <c r="FJD429" s="2"/>
      <c r="FJE429" s="2"/>
      <c r="FJF429" s="2"/>
      <c r="FJG429" s="2"/>
      <c r="FJH429" s="2"/>
      <c r="FJI429" s="2"/>
      <c r="FJJ429" s="2"/>
      <c r="FJK429" s="2"/>
      <c r="FJL429" s="2"/>
      <c r="FJM429" s="2"/>
      <c r="FJN429" s="2"/>
      <c r="FJO429" s="2"/>
      <c r="FJP429" s="2"/>
      <c r="FJQ429" s="2"/>
      <c r="FJR429" s="2"/>
      <c r="FJS429" s="2"/>
      <c r="FJT429" s="2"/>
      <c r="FJU429" s="2"/>
      <c r="FJV429" s="2"/>
      <c r="FJW429" s="2"/>
      <c r="FJX429" s="2"/>
      <c r="FJY429" s="2"/>
      <c r="FJZ429" s="2"/>
      <c r="FKA429" s="2"/>
      <c r="FKB429" s="2"/>
      <c r="FKC429" s="2"/>
      <c r="FKD429" s="2"/>
      <c r="FKE429" s="2"/>
      <c r="FKF429" s="2"/>
      <c r="FKG429" s="2"/>
      <c r="FKH429" s="2"/>
      <c r="FKI429" s="2"/>
      <c r="FKJ429" s="2"/>
      <c r="FKK429" s="2"/>
      <c r="FKL429" s="2"/>
      <c r="FKM429" s="2"/>
      <c r="FKN429" s="2"/>
      <c r="FKO429" s="2"/>
      <c r="FKP429" s="2"/>
      <c r="FKQ429" s="2"/>
      <c r="FKR429" s="2"/>
      <c r="FKS429" s="2"/>
      <c r="FKT429" s="2"/>
      <c r="FKU429" s="2"/>
      <c r="FKV429" s="2"/>
      <c r="FKW429" s="2"/>
      <c r="FKX429" s="2"/>
      <c r="FKY429" s="2"/>
      <c r="FKZ429" s="2"/>
      <c r="FLA429" s="2"/>
      <c r="FLB429" s="2"/>
      <c r="FLC429" s="2"/>
      <c r="FLD429" s="2"/>
      <c r="FLE429" s="2"/>
      <c r="FLF429" s="2"/>
      <c r="FLG429" s="2"/>
      <c r="FLH429" s="2"/>
      <c r="FLI429" s="2"/>
      <c r="FLJ429" s="2"/>
      <c r="FLK429" s="2"/>
      <c r="FLL429" s="2"/>
      <c r="FLM429" s="2"/>
      <c r="FLN429" s="2"/>
      <c r="FLO429" s="2"/>
      <c r="FLP429" s="2"/>
      <c r="FLQ429" s="2"/>
      <c r="FLR429" s="2"/>
      <c r="FLS429" s="2"/>
      <c r="FLT429" s="2"/>
      <c r="FLU429" s="2"/>
      <c r="FLV429" s="2"/>
      <c r="FLW429" s="2"/>
      <c r="FLX429" s="2"/>
      <c r="FLY429" s="2"/>
      <c r="FLZ429" s="2"/>
      <c r="FMA429" s="2"/>
      <c r="FMB429" s="2"/>
      <c r="FMC429" s="2"/>
      <c r="FMD429" s="2"/>
      <c r="FME429" s="2"/>
      <c r="FMF429" s="2"/>
      <c r="FMG429" s="2"/>
      <c r="FMH429" s="2"/>
      <c r="FMI429" s="2"/>
      <c r="FMJ429" s="2"/>
      <c r="FMK429" s="2"/>
      <c r="FML429" s="2"/>
      <c r="FMM429" s="2"/>
      <c r="FMN429" s="2"/>
      <c r="FMO429" s="2"/>
      <c r="FMP429" s="2"/>
      <c r="FMQ429" s="2"/>
      <c r="FMR429" s="2"/>
      <c r="FMS429" s="2"/>
      <c r="FMT429" s="2"/>
      <c r="FMU429" s="2"/>
      <c r="FMV429" s="2"/>
      <c r="FMW429" s="2"/>
      <c r="FMX429" s="2"/>
      <c r="FMY429" s="2"/>
      <c r="FMZ429" s="2"/>
      <c r="FNA429" s="2"/>
      <c r="FNB429" s="2"/>
      <c r="FNC429" s="2"/>
      <c r="FND429" s="2"/>
      <c r="FNE429" s="2"/>
      <c r="FNF429" s="2"/>
      <c r="FNG429" s="2"/>
      <c r="FNH429" s="2"/>
      <c r="FNI429" s="2"/>
      <c r="FNJ429" s="2"/>
      <c r="FNK429" s="2"/>
      <c r="FNL429" s="2"/>
      <c r="FNM429" s="2"/>
      <c r="FNN429" s="2"/>
      <c r="FNO429" s="2"/>
      <c r="FNP429" s="2"/>
      <c r="FNQ429" s="2"/>
      <c r="FNR429" s="2"/>
      <c r="FNS429" s="2"/>
      <c r="FNT429" s="2"/>
      <c r="FNU429" s="2"/>
      <c r="FNV429" s="2"/>
      <c r="FNW429" s="2"/>
      <c r="FNX429" s="2"/>
      <c r="FNY429" s="2"/>
      <c r="FNZ429" s="2"/>
      <c r="FOA429" s="2"/>
      <c r="FOB429" s="2"/>
      <c r="FOC429" s="2"/>
      <c r="FOD429" s="2"/>
      <c r="FOE429" s="2"/>
      <c r="FOF429" s="2"/>
      <c r="FOG429" s="2"/>
      <c r="FOH429" s="2"/>
      <c r="FOI429" s="2"/>
      <c r="FOJ429" s="2"/>
      <c r="FOK429" s="2"/>
      <c r="FOL429" s="2"/>
      <c r="FOM429" s="2"/>
      <c r="FON429" s="2"/>
      <c r="FOO429" s="2"/>
      <c r="FOP429" s="2"/>
      <c r="FOQ429" s="2"/>
      <c r="FOR429" s="2"/>
      <c r="FOS429" s="2"/>
      <c r="FOT429" s="2"/>
      <c r="FOU429" s="2"/>
      <c r="FOV429" s="2"/>
      <c r="FOW429" s="2"/>
      <c r="FOX429" s="2"/>
      <c r="FOY429" s="2"/>
      <c r="FOZ429" s="2"/>
      <c r="FPA429" s="2"/>
      <c r="FPB429" s="2"/>
      <c r="FPC429" s="2"/>
      <c r="FPD429" s="2"/>
      <c r="FPE429" s="2"/>
      <c r="FPF429" s="2"/>
      <c r="FPG429" s="2"/>
      <c r="FPH429" s="2"/>
      <c r="FPI429" s="2"/>
      <c r="FPJ429" s="2"/>
      <c r="FPK429" s="2"/>
      <c r="FPL429" s="2"/>
      <c r="FPM429" s="2"/>
      <c r="FPN429" s="2"/>
      <c r="FPO429" s="2"/>
      <c r="FPP429" s="2"/>
      <c r="FPQ429" s="2"/>
      <c r="FPR429" s="2"/>
      <c r="FPS429" s="2"/>
      <c r="FPT429" s="2"/>
      <c r="FPU429" s="2"/>
      <c r="FPV429" s="2"/>
      <c r="FPW429" s="2"/>
      <c r="FPX429" s="2"/>
      <c r="FPY429" s="2"/>
      <c r="FPZ429" s="2"/>
      <c r="FQA429" s="2"/>
      <c r="FQB429" s="2"/>
      <c r="FQC429" s="2"/>
      <c r="FQD429" s="2"/>
      <c r="FQE429" s="2"/>
      <c r="FQF429" s="2"/>
      <c r="FQG429" s="2"/>
      <c r="FQH429" s="2"/>
      <c r="FQI429" s="2"/>
      <c r="FQJ429" s="2"/>
      <c r="FQK429" s="2"/>
      <c r="FQL429" s="2"/>
      <c r="FQM429" s="2"/>
      <c r="FQN429" s="2"/>
      <c r="FQO429" s="2"/>
      <c r="FQP429" s="2"/>
      <c r="FQQ429" s="2"/>
      <c r="FQR429" s="2"/>
      <c r="FQS429" s="2"/>
      <c r="FQT429" s="2"/>
      <c r="FQU429" s="2"/>
      <c r="FQV429" s="2"/>
      <c r="FQW429" s="2"/>
      <c r="FQX429" s="2"/>
      <c r="FQY429" s="2"/>
      <c r="FQZ429" s="2"/>
      <c r="FRA429" s="2"/>
      <c r="FRB429" s="2"/>
      <c r="FRC429" s="2"/>
      <c r="FRD429" s="2"/>
      <c r="FRE429" s="2"/>
      <c r="FRF429" s="2"/>
      <c r="FRG429" s="2"/>
      <c r="FRH429" s="2"/>
      <c r="FRI429" s="2"/>
      <c r="FRJ429" s="2"/>
      <c r="FRK429" s="2"/>
      <c r="FRL429" s="2"/>
      <c r="FRM429" s="2"/>
      <c r="FRN429" s="2"/>
      <c r="FRO429" s="2"/>
      <c r="FRP429" s="2"/>
      <c r="FRQ429" s="2"/>
      <c r="FRR429" s="2"/>
      <c r="FRS429" s="2"/>
      <c r="FRT429" s="2"/>
      <c r="FRU429" s="2"/>
      <c r="FRV429" s="2"/>
      <c r="FRW429" s="2"/>
      <c r="FRX429" s="2"/>
      <c r="FRY429" s="2"/>
      <c r="FRZ429" s="2"/>
      <c r="FSA429" s="2"/>
      <c r="FSB429" s="2"/>
      <c r="FSC429" s="2"/>
      <c r="FSD429" s="2"/>
      <c r="FSE429" s="2"/>
      <c r="FSF429" s="2"/>
      <c r="FSG429" s="2"/>
      <c r="FSH429" s="2"/>
      <c r="FSI429" s="2"/>
      <c r="FSJ429" s="2"/>
      <c r="FSK429" s="2"/>
      <c r="FSL429" s="2"/>
      <c r="FSM429" s="2"/>
      <c r="FSN429" s="2"/>
      <c r="FSO429" s="2"/>
      <c r="FSP429" s="2"/>
      <c r="FSQ429" s="2"/>
      <c r="FSR429" s="2"/>
      <c r="FSS429" s="2"/>
      <c r="FST429" s="2"/>
      <c r="FSU429" s="2"/>
      <c r="FSV429" s="2"/>
      <c r="FSW429" s="2"/>
      <c r="FSX429" s="2"/>
      <c r="FSY429" s="2"/>
      <c r="FSZ429" s="2"/>
      <c r="FTA429" s="2"/>
      <c r="FTB429" s="2"/>
      <c r="FTC429" s="2"/>
      <c r="FTD429" s="2"/>
      <c r="FTE429" s="2"/>
      <c r="FTF429" s="2"/>
      <c r="FTG429" s="2"/>
      <c r="FTH429" s="2"/>
      <c r="FTI429" s="2"/>
      <c r="FTJ429" s="2"/>
      <c r="FTK429" s="2"/>
      <c r="FTL429" s="2"/>
      <c r="FTM429" s="2"/>
      <c r="FTN429" s="2"/>
      <c r="FTO429" s="2"/>
      <c r="FTP429" s="2"/>
      <c r="FTQ429" s="2"/>
      <c r="FTR429" s="2"/>
      <c r="FTS429" s="2"/>
      <c r="FTT429" s="2"/>
      <c r="FTU429" s="2"/>
      <c r="FTV429" s="2"/>
      <c r="FTW429" s="2"/>
      <c r="FTX429" s="2"/>
      <c r="FTY429" s="2"/>
      <c r="FTZ429" s="2"/>
      <c r="FUA429" s="2"/>
      <c r="FUB429" s="2"/>
      <c r="FUC429" s="2"/>
      <c r="FUD429" s="2"/>
      <c r="FUE429" s="2"/>
      <c r="FUF429" s="2"/>
      <c r="FUG429" s="2"/>
      <c r="FUH429" s="2"/>
      <c r="FUI429" s="2"/>
      <c r="FUJ429" s="2"/>
      <c r="FUK429" s="2"/>
      <c r="FUL429" s="2"/>
      <c r="FUM429" s="2"/>
      <c r="FUN429" s="2"/>
      <c r="FUO429" s="2"/>
      <c r="FUP429" s="2"/>
      <c r="FUQ429" s="2"/>
      <c r="FUR429" s="2"/>
      <c r="FUS429" s="2"/>
      <c r="FUT429" s="2"/>
      <c r="FUU429" s="2"/>
      <c r="FUV429" s="2"/>
      <c r="FUW429" s="2"/>
      <c r="FUX429" s="2"/>
      <c r="FUY429" s="2"/>
      <c r="FUZ429" s="2"/>
      <c r="FVA429" s="2"/>
      <c r="FVB429" s="2"/>
      <c r="FVC429" s="2"/>
      <c r="FVD429" s="2"/>
      <c r="FVE429" s="2"/>
      <c r="FVF429" s="2"/>
      <c r="FVG429" s="2"/>
      <c r="FVH429" s="2"/>
      <c r="FVI429" s="2"/>
      <c r="FVJ429" s="2"/>
      <c r="FVK429" s="2"/>
      <c r="FVL429" s="2"/>
      <c r="FVM429" s="2"/>
      <c r="FVN429" s="2"/>
      <c r="FVO429" s="2"/>
      <c r="FVP429" s="2"/>
      <c r="FVQ429" s="2"/>
      <c r="FVR429" s="2"/>
      <c r="FVS429" s="2"/>
      <c r="FVT429" s="2"/>
      <c r="FVU429" s="2"/>
      <c r="FVV429" s="2"/>
      <c r="FVW429" s="2"/>
      <c r="FVX429" s="2"/>
      <c r="FVY429" s="2"/>
      <c r="FVZ429" s="2"/>
      <c r="FWA429" s="2"/>
      <c r="FWB429" s="2"/>
      <c r="FWC429" s="2"/>
      <c r="FWD429" s="2"/>
      <c r="FWE429" s="2"/>
      <c r="FWF429" s="2"/>
      <c r="FWG429" s="2"/>
      <c r="FWH429" s="2"/>
      <c r="FWI429" s="2"/>
      <c r="FWJ429" s="2"/>
      <c r="FWK429" s="2"/>
      <c r="FWL429" s="2"/>
      <c r="FWM429" s="2"/>
      <c r="FWN429" s="2"/>
      <c r="FWO429" s="2"/>
      <c r="FWP429" s="2"/>
      <c r="FWQ429" s="2"/>
      <c r="FWR429" s="2"/>
      <c r="FWS429" s="2"/>
      <c r="FWT429" s="2"/>
      <c r="FWU429" s="2"/>
      <c r="FWV429" s="2"/>
      <c r="FWW429" s="2"/>
      <c r="FWX429" s="2"/>
      <c r="FWY429" s="2"/>
      <c r="FWZ429" s="2"/>
      <c r="FXA429" s="2"/>
      <c r="FXB429" s="2"/>
      <c r="FXC429" s="2"/>
      <c r="FXD429" s="2"/>
      <c r="FXE429" s="2"/>
      <c r="FXF429" s="2"/>
      <c r="FXG429" s="2"/>
      <c r="FXH429" s="2"/>
      <c r="FXI429" s="2"/>
      <c r="FXJ429" s="2"/>
      <c r="FXK429" s="2"/>
      <c r="FXL429" s="2"/>
      <c r="FXM429" s="2"/>
      <c r="FXN429" s="2"/>
      <c r="FXO429" s="2"/>
      <c r="FXP429" s="2"/>
      <c r="FXQ429" s="2"/>
      <c r="FXR429" s="2"/>
      <c r="FXS429" s="2"/>
      <c r="FXT429" s="2"/>
      <c r="FXU429" s="2"/>
      <c r="FXV429" s="2"/>
      <c r="FXW429" s="2"/>
      <c r="FXX429" s="2"/>
      <c r="FXY429" s="2"/>
      <c r="FXZ429" s="2"/>
      <c r="FYA429" s="2"/>
      <c r="FYB429" s="2"/>
      <c r="FYC429" s="2"/>
      <c r="FYD429" s="2"/>
      <c r="FYE429" s="2"/>
      <c r="FYF429" s="2"/>
      <c r="FYG429" s="2"/>
      <c r="FYH429" s="2"/>
      <c r="FYI429" s="2"/>
      <c r="FYJ429" s="2"/>
      <c r="FYK429" s="2"/>
      <c r="FYL429" s="2"/>
      <c r="FYM429" s="2"/>
      <c r="FYN429" s="2"/>
      <c r="FYO429" s="2"/>
      <c r="FYP429" s="2"/>
      <c r="FYQ429" s="2"/>
      <c r="FYR429" s="2"/>
      <c r="FYS429" s="2"/>
      <c r="FYT429" s="2"/>
      <c r="FYU429" s="2"/>
      <c r="FYV429" s="2"/>
      <c r="FYW429" s="2"/>
      <c r="FYX429" s="2"/>
      <c r="FYY429" s="2"/>
      <c r="FYZ429" s="2"/>
      <c r="FZA429" s="2"/>
      <c r="FZB429" s="2"/>
      <c r="FZC429" s="2"/>
      <c r="FZD429" s="2"/>
      <c r="FZE429" s="2"/>
      <c r="FZF429" s="2"/>
      <c r="FZG429" s="2"/>
      <c r="FZH429" s="2"/>
      <c r="FZI429" s="2"/>
      <c r="FZJ429" s="2"/>
      <c r="FZK429" s="2"/>
      <c r="FZL429" s="2"/>
      <c r="FZM429" s="2"/>
      <c r="FZN429" s="2"/>
      <c r="FZO429" s="2"/>
      <c r="FZP429" s="2"/>
      <c r="FZQ429" s="2"/>
      <c r="FZR429" s="2"/>
      <c r="FZS429" s="2"/>
      <c r="FZT429" s="2"/>
      <c r="FZU429" s="2"/>
      <c r="FZV429" s="2"/>
      <c r="FZW429" s="2"/>
      <c r="FZX429" s="2"/>
      <c r="FZY429" s="2"/>
      <c r="FZZ429" s="2"/>
      <c r="GAA429" s="2"/>
      <c r="GAB429" s="2"/>
      <c r="GAC429" s="2"/>
      <c r="GAD429" s="2"/>
      <c r="GAE429" s="2"/>
      <c r="GAF429" s="2"/>
      <c r="GAG429" s="2"/>
      <c r="GAH429" s="2"/>
      <c r="GAI429" s="2"/>
      <c r="GAJ429" s="2"/>
      <c r="GAK429" s="2"/>
      <c r="GAL429" s="2"/>
      <c r="GAM429" s="2"/>
      <c r="GAN429" s="2"/>
      <c r="GAO429" s="2"/>
      <c r="GAP429" s="2"/>
      <c r="GAQ429" s="2"/>
      <c r="GAR429" s="2"/>
      <c r="GAS429" s="2"/>
      <c r="GAT429" s="2"/>
      <c r="GAU429" s="2"/>
      <c r="GAV429" s="2"/>
      <c r="GAW429" s="2"/>
      <c r="GAX429" s="2"/>
      <c r="GAY429" s="2"/>
      <c r="GAZ429" s="2"/>
      <c r="GBA429" s="2"/>
      <c r="GBB429" s="2"/>
      <c r="GBC429" s="2"/>
      <c r="GBD429" s="2"/>
      <c r="GBE429" s="2"/>
      <c r="GBF429" s="2"/>
      <c r="GBG429" s="2"/>
      <c r="GBH429" s="2"/>
      <c r="GBI429" s="2"/>
      <c r="GBJ429" s="2"/>
      <c r="GBK429" s="2"/>
      <c r="GBL429" s="2"/>
      <c r="GBM429" s="2"/>
      <c r="GBN429" s="2"/>
      <c r="GBO429" s="2"/>
      <c r="GBP429" s="2"/>
      <c r="GBQ429" s="2"/>
      <c r="GBR429" s="2"/>
      <c r="GBS429" s="2"/>
      <c r="GBT429" s="2"/>
      <c r="GBU429" s="2"/>
      <c r="GBV429" s="2"/>
      <c r="GBW429" s="2"/>
      <c r="GBX429" s="2"/>
      <c r="GBY429" s="2"/>
      <c r="GBZ429" s="2"/>
      <c r="GCA429" s="2"/>
      <c r="GCB429" s="2"/>
      <c r="GCC429" s="2"/>
      <c r="GCD429" s="2"/>
      <c r="GCE429" s="2"/>
      <c r="GCF429" s="2"/>
      <c r="GCG429" s="2"/>
      <c r="GCH429" s="2"/>
      <c r="GCI429" s="2"/>
      <c r="GCJ429" s="2"/>
      <c r="GCK429" s="2"/>
      <c r="GCL429" s="2"/>
      <c r="GCM429" s="2"/>
      <c r="GCN429" s="2"/>
      <c r="GCO429" s="2"/>
      <c r="GCP429" s="2"/>
      <c r="GCQ429" s="2"/>
      <c r="GCR429" s="2"/>
      <c r="GCS429" s="2"/>
      <c r="GCT429" s="2"/>
      <c r="GCU429" s="2"/>
      <c r="GCV429" s="2"/>
      <c r="GCW429" s="2"/>
      <c r="GCX429" s="2"/>
      <c r="GCY429" s="2"/>
      <c r="GCZ429" s="2"/>
      <c r="GDA429" s="2"/>
      <c r="GDB429" s="2"/>
      <c r="GDC429" s="2"/>
      <c r="GDD429" s="2"/>
      <c r="GDE429" s="2"/>
      <c r="GDF429" s="2"/>
      <c r="GDG429" s="2"/>
      <c r="GDH429" s="2"/>
      <c r="GDI429" s="2"/>
      <c r="GDJ429" s="2"/>
      <c r="GDK429" s="2"/>
      <c r="GDL429" s="2"/>
      <c r="GDM429" s="2"/>
      <c r="GDN429" s="2"/>
      <c r="GDO429" s="2"/>
      <c r="GDP429" s="2"/>
      <c r="GDQ429" s="2"/>
      <c r="GDR429" s="2"/>
      <c r="GDS429" s="2"/>
      <c r="GDT429" s="2"/>
      <c r="GDU429" s="2"/>
      <c r="GDV429" s="2"/>
      <c r="GDW429" s="2"/>
      <c r="GDX429" s="2"/>
      <c r="GDY429" s="2"/>
      <c r="GDZ429" s="2"/>
      <c r="GEA429" s="2"/>
      <c r="GEB429" s="2"/>
      <c r="GEC429" s="2"/>
      <c r="GED429" s="2"/>
      <c r="GEE429" s="2"/>
      <c r="GEF429" s="2"/>
      <c r="GEG429" s="2"/>
      <c r="GEH429" s="2"/>
      <c r="GEI429" s="2"/>
      <c r="GEJ429" s="2"/>
      <c r="GEK429" s="2"/>
      <c r="GEL429" s="2"/>
      <c r="GEM429" s="2"/>
      <c r="GEN429" s="2"/>
      <c r="GEO429" s="2"/>
      <c r="GEP429" s="2"/>
      <c r="GEQ429" s="2"/>
      <c r="GER429" s="2"/>
      <c r="GES429" s="2"/>
      <c r="GET429" s="2"/>
      <c r="GEU429" s="2"/>
      <c r="GEV429" s="2"/>
      <c r="GEW429" s="2"/>
      <c r="GEX429" s="2"/>
      <c r="GEY429" s="2"/>
      <c r="GEZ429" s="2"/>
      <c r="GFA429" s="2"/>
      <c r="GFB429" s="2"/>
      <c r="GFC429" s="2"/>
      <c r="GFD429" s="2"/>
      <c r="GFE429" s="2"/>
      <c r="GFF429" s="2"/>
      <c r="GFG429" s="2"/>
      <c r="GFH429" s="2"/>
      <c r="GFI429" s="2"/>
      <c r="GFJ429" s="2"/>
      <c r="GFK429" s="2"/>
      <c r="GFL429" s="2"/>
      <c r="GFM429" s="2"/>
      <c r="GFN429" s="2"/>
      <c r="GFO429" s="2"/>
      <c r="GFP429" s="2"/>
      <c r="GFQ429" s="2"/>
      <c r="GFR429" s="2"/>
      <c r="GFS429" s="2"/>
      <c r="GFT429" s="2"/>
      <c r="GFU429" s="2"/>
      <c r="GFV429" s="2"/>
      <c r="GFW429" s="2"/>
      <c r="GFX429" s="2"/>
      <c r="GFY429" s="2"/>
      <c r="GFZ429" s="2"/>
      <c r="GGA429" s="2"/>
      <c r="GGB429" s="2"/>
      <c r="GGC429" s="2"/>
      <c r="GGD429" s="2"/>
      <c r="GGE429" s="2"/>
      <c r="GGF429" s="2"/>
      <c r="GGG429" s="2"/>
      <c r="GGH429" s="2"/>
      <c r="GGI429" s="2"/>
      <c r="GGJ429" s="2"/>
      <c r="GGK429" s="2"/>
      <c r="GGL429" s="2"/>
      <c r="GGM429" s="2"/>
      <c r="GGN429" s="2"/>
      <c r="GGO429" s="2"/>
      <c r="GGP429" s="2"/>
      <c r="GGQ429" s="2"/>
      <c r="GGR429" s="2"/>
      <c r="GGS429" s="2"/>
      <c r="GGT429" s="2"/>
      <c r="GGU429" s="2"/>
      <c r="GGV429" s="2"/>
      <c r="GGW429" s="2"/>
      <c r="GGX429" s="2"/>
      <c r="GGY429" s="2"/>
      <c r="GGZ429" s="2"/>
      <c r="GHA429" s="2"/>
      <c r="GHB429" s="2"/>
      <c r="GHC429" s="2"/>
      <c r="GHD429" s="2"/>
      <c r="GHE429" s="2"/>
      <c r="GHF429" s="2"/>
      <c r="GHG429" s="2"/>
      <c r="GHH429" s="2"/>
      <c r="GHI429" s="2"/>
      <c r="GHJ429" s="2"/>
      <c r="GHK429" s="2"/>
      <c r="GHL429" s="2"/>
      <c r="GHM429" s="2"/>
      <c r="GHN429" s="2"/>
      <c r="GHO429" s="2"/>
      <c r="GHP429" s="2"/>
      <c r="GHQ429" s="2"/>
      <c r="GHR429" s="2"/>
      <c r="GHS429" s="2"/>
      <c r="GHT429" s="2"/>
      <c r="GHU429" s="2"/>
      <c r="GHV429" s="2"/>
      <c r="GHW429" s="2"/>
      <c r="GHX429" s="2"/>
      <c r="GHY429" s="2"/>
      <c r="GHZ429" s="2"/>
      <c r="GIA429" s="2"/>
      <c r="GIB429" s="2"/>
      <c r="GIC429" s="2"/>
      <c r="GID429" s="2"/>
      <c r="GIE429" s="2"/>
      <c r="GIF429" s="2"/>
      <c r="GIG429" s="2"/>
      <c r="GIH429" s="2"/>
      <c r="GII429" s="2"/>
      <c r="GIJ429" s="2"/>
      <c r="GIK429" s="2"/>
      <c r="GIL429" s="2"/>
      <c r="GIM429" s="2"/>
      <c r="GIN429" s="2"/>
      <c r="GIO429" s="2"/>
      <c r="GIP429" s="2"/>
      <c r="GIQ429" s="2"/>
      <c r="GIR429" s="2"/>
      <c r="GIS429" s="2"/>
      <c r="GIT429" s="2"/>
      <c r="GIU429" s="2"/>
      <c r="GIV429" s="2"/>
      <c r="GIW429" s="2"/>
      <c r="GIX429" s="2"/>
      <c r="GIY429" s="2"/>
      <c r="GIZ429" s="2"/>
      <c r="GJA429" s="2"/>
      <c r="GJB429" s="2"/>
      <c r="GJC429" s="2"/>
      <c r="GJD429" s="2"/>
      <c r="GJE429" s="2"/>
      <c r="GJF429" s="2"/>
      <c r="GJG429" s="2"/>
      <c r="GJH429" s="2"/>
      <c r="GJI429" s="2"/>
      <c r="GJJ429" s="2"/>
      <c r="GJK429" s="2"/>
      <c r="GJL429" s="2"/>
      <c r="GJM429" s="2"/>
      <c r="GJN429" s="2"/>
      <c r="GJO429" s="2"/>
      <c r="GJP429" s="2"/>
      <c r="GJQ429" s="2"/>
      <c r="GJR429" s="2"/>
      <c r="GJS429" s="2"/>
      <c r="GJT429" s="2"/>
      <c r="GJU429" s="2"/>
      <c r="GJV429" s="2"/>
      <c r="GJW429" s="2"/>
      <c r="GJX429" s="2"/>
      <c r="GJY429" s="2"/>
      <c r="GJZ429" s="2"/>
      <c r="GKA429" s="2"/>
      <c r="GKB429" s="2"/>
      <c r="GKC429" s="2"/>
      <c r="GKD429" s="2"/>
      <c r="GKE429" s="2"/>
      <c r="GKF429" s="2"/>
      <c r="GKG429" s="2"/>
      <c r="GKH429" s="2"/>
      <c r="GKI429" s="2"/>
      <c r="GKJ429" s="2"/>
      <c r="GKK429" s="2"/>
      <c r="GKL429" s="2"/>
      <c r="GKM429" s="2"/>
      <c r="GKN429" s="2"/>
      <c r="GKO429" s="2"/>
      <c r="GKP429" s="2"/>
      <c r="GKQ429" s="2"/>
      <c r="GKR429" s="2"/>
      <c r="GKS429" s="2"/>
      <c r="GKT429" s="2"/>
      <c r="GKU429" s="2"/>
      <c r="GKV429" s="2"/>
      <c r="GKW429" s="2"/>
      <c r="GKX429" s="2"/>
      <c r="GKY429" s="2"/>
      <c r="GKZ429" s="2"/>
      <c r="GLA429" s="2"/>
      <c r="GLB429" s="2"/>
      <c r="GLC429" s="2"/>
      <c r="GLD429" s="2"/>
      <c r="GLE429" s="2"/>
      <c r="GLF429" s="2"/>
      <c r="GLG429" s="2"/>
      <c r="GLH429" s="2"/>
      <c r="GLI429" s="2"/>
      <c r="GLJ429" s="2"/>
      <c r="GLK429" s="2"/>
      <c r="GLL429" s="2"/>
      <c r="GLM429" s="2"/>
      <c r="GLN429" s="2"/>
      <c r="GLO429" s="2"/>
      <c r="GLP429" s="2"/>
      <c r="GLQ429" s="2"/>
      <c r="GLR429" s="2"/>
      <c r="GLS429" s="2"/>
      <c r="GLT429" s="2"/>
      <c r="GLU429" s="2"/>
      <c r="GLV429" s="2"/>
      <c r="GLW429" s="2"/>
      <c r="GLX429" s="2"/>
      <c r="GLY429" s="2"/>
      <c r="GLZ429" s="2"/>
      <c r="GMA429" s="2"/>
      <c r="GMB429" s="2"/>
      <c r="GMC429" s="2"/>
      <c r="GMD429" s="2"/>
      <c r="GME429" s="2"/>
      <c r="GMF429" s="2"/>
      <c r="GMG429" s="2"/>
      <c r="GMH429" s="2"/>
      <c r="GMI429" s="2"/>
      <c r="GMJ429" s="2"/>
      <c r="GMK429" s="2"/>
      <c r="GML429" s="2"/>
      <c r="GMM429" s="2"/>
      <c r="GMN429" s="2"/>
      <c r="GMO429" s="2"/>
      <c r="GMP429" s="2"/>
      <c r="GMQ429" s="2"/>
      <c r="GMR429" s="2"/>
      <c r="GMS429" s="2"/>
      <c r="GMT429" s="2"/>
      <c r="GMU429" s="2"/>
      <c r="GMV429" s="2"/>
      <c r="GMW429" s="2"/>
      <c r="GMX429" s="2"/>
      <c r="GMY429" s="2"/>
      <c r="GMZ429" s="2"/>
      <c r="GNA429" s="2"/>
      <c r="GNB429" s="2"/>
      <c r="GNC429" s="2"/>
      <c r="GND429" s="2"/>
      <c r="GNE429" s="2"/>
      <c r="GNF429" s="2"/>
      <c r="GNG429" s="2"/>
      <c r="GNH429" s="2"/>
      <c r="GNI429" s="2"/>
      <c r="GNJ429" s="2"/>
      <c r="GNK429" s="2"/>
      <c r="GNL429" s="2"/>
      <c r="GNM429" s="2"/>
      <c r="GNN429" s="2"/>
      <c r="GNO429" s="2"/>
      <c r="GNP429" s="2"/>
      <c r="GNQ429" s="2"/>
      <c r="GNR429" s="2"/>
      <c r="GNS429" s="2"/>
      <c r="GNT429" s="2"/>
      <c r="GNU429" s="2"/>
      <c r="GNV429" s="2"/>
      <c r="GNW429" s="2"/>
      <c r="GNX429" s="2"/>
      <c r="GNY429" s="2"/>
      <c r="GNZ429" s="2"/>
      <c r="GOA429" s="2"/>
      <c r="GOB429" s="2"/>
      <c r="GOC429" s="2"/>
      <c r="GOD429" s="2"/>
      <c r="GOE429" s="2"/>
      <c r="GOF429" s="2"/>
      <c r="GOG429" s="2"/>
      <c r="GOH429" s="2"/>
      <c r="GOI429" s="2"/>
      <c r="GOJ429" s="2"/>
      <c r="GOK429" s="2"/>
      <c r="GOL429" s="2"/>
      <c r="GOM429" s="2"/>
      <c r="GON429" s="2"/>
      <c r="GOO429" s="2"/>
      <c r="GOP429" s="2"/>
      <c r="GOQ429" s="2"/>
      <c r="GOR429" s="2"/>
      <c r="GOS429" s="2"/>
      <c r="GOT429" s="2"/>
      <c r="GOU429" s="2"/>
      <c r="GOV429" s="2"/>
      <c r="GOW429" s="2"/>
      <c r="GOX429" s="2"/>
      <c r="GOY429" s="2"/>
      <c r="GOZ429" s="2"/>
      <c r="GPA429" s="2"/>
      <c r="GPB429" s="2"/>
      <c r="GPC429" s="2"/>
      <c r="GPD429" s="2"/>
      <c r="GPE429" s="2"/>
      <c r="GPF429" s="2"/>
      <c r="GPG429" s="2"/>
      <c r="GPH429" s="2"/>
      <c r="GPI429" s="2"/>
      <c r="GPJ429" s="2"/>
      <c r="GPK429" s="2"/>
      <c r="GPL429" s="2"/>
      <c r="GPM429" s="2"/>
      <c r="GPN429" s="2"/>
      <c r="GPO429" s="2"/>
      <c r="GPP429" s="2"/>
      <c r="GPQ429" s="2"/>
      <c r="GPR429" s="2"/>
      <c r="GPS429" s="2"/>
      <c r="GPT429" s="2"/>
      <c r="GPU429" s="2"/>
      <c r="GPV429" s="2"/>
      <c r="GPW429" s="2"/>
      <c r="GPX429" s="2"/>
      <c r="GPY429" s="2"/>
      <c r="GPZ429" s="2"/>
      <c r="GQA429" s="2"/>
      <c r="GQB429" s="2"/>
      <c r="GQC429" s="2"/>
      <c r="GQD429" s="2"/>
      <c r="GQE429" s="2"/>
      <c r="GQF429" s="2"/>
      <c r="GQG429" s="2"/>
      <c r="GQH429" s="2"/>
      <c r="GQI429" s="2"/>
      <c r="GQJ429" s="2"/>
      <c r="GQK429" s="2"/>
      <c r="GQL429" s="2"/>
      <c r="GQM429" s="2"/>
      <c r="GQN429" s="2"/>
      <c r="GQO429" s="2"/>
      <c r="GQP429" s="2"/>
      <c r="GQQ429" s="2"/>
      <c r="GQR429" s="2"/>
      <c r="GQS429" s="2"/>
      <c r="GQT429" s="2"/>
      <c r="GQU429" s="2"/>
      <c r="GQV429" s="2"/>
      <c r="GQW429" s="2"/>
      <c r="GQX429" s="2"/>
      <c r="GQY429" s="2"/>
      <c r="GQZ429" s="2"/>
      <c r="GRA429" s="2"/>
      <c r="GRB429" s="2"/>
      <c r="GRC429" s="2"/>
      <c r="GRD429" s="2"/>
      <c r="GRE429" s="2"/>
      <c r="GRF429" s="2"/>
      <c r="GRG429" s="2"/>
      <c r="GRH429" s="2"/>
      <c r="GRI429" s="2"/>
      <c r="GRJ429" s="2"/>
      <c r="GRK429" s="2"/>
      <c r="GRL429" s="2"/>
      <c r="GRM429" s="2"/>
      <c r="GRN429" s="2"/>
      <c r="GRO429" s="2"/>
      <c r="GRP429" s="2"/>
      <c r="GRQ429" s="2"/>
      <c r="GRR429" s="2"/>
      <c r="GRS429" s="2"/>
      <c r="GRT429" s="2"/>
      <c r="GRU429" s="2"/>
      <c r="GRV429" s="2"/>
      <c r="GRW429" s="2"/>
      <c r="GRX429" s="2"/>
      <c r="GRY429" s="2"/>
      <c r="GRZ429" s="2"/>
      <c r="GSA429" s="2"/>
      <c r="GSB429" s="2"/>
      <c r="GSC429" s="2"/>
      <c r="GSD429" s="2"/>
      <c r="GSE429" s="2"/>
      <c r="GSF429" s="2"/>
      <c r="GSG429" s="2"/>
      <c r="GSH429" s="2"/>
      <c r="GSI429" s="2"/>
      <c r="GSJ429" s="2"/>
      <c r="GSK429" s="2"/>
      <c r="GSL429" s="2"/>
      <c r="GSM429" s="2"/>
      <c r="GSN429" s="2"/>
      <c r="GSO429" s="2"/>
      <c r="GSP429" s="2"/>
      <c r="GSQ429" s="2"/>
      <c r="GSR429" s="2"/>
      <c r="GSS429" s="2"/>
      <c r="GST429" s="2"/>
      <c r="GSU429" s="2"/>
      <c r="GSV429" s="2"/>
      <c r="GSW429" s="2"/>
      <c r="GSX429" s="2"/>
      <c r="GSY429" s="2"/>
      <c r="GSZ429" s="2"/>
      <c r="GTA429" s="2"/>
      <c r="GTB429" s="2"/>
      <c r="GTC429" s="2"/>
      <c r="GTD429" s="2"/>
      <c r="GTE429" s="2"/>
      <c r="GTF429" s="2"/>
      <c r="GTG429" s="2"/>
      <c r="GTH429" s="2"/>
      <c r="GTI429" s="2"/>
      <c r="GTJ429" s="2"/>
      <c r="GTK429" s="2"/>
      <c r="GTL429" s="2"/>
      <c r="GTM429" s="2"/>
      <c r="GTN429" s="2"/>
      <c r="GTO429" s="2"/>
      <c r="GTP429" s="2"/>
      <c r="GTQ429" s="2"/>
      <c r="GTR429" s="2"/>
      <c r="GTS429" s="2"/>
      <c r="GTT429" s="2"/>
      <c r="GTU429" s="2"/>
      <c r="GTV429" s="2"/>
      <c r="GTW429" s="2"/>
      <c r="GTX429" s="2"/>
      <c r="GTY429" s="2"/>
      <c r="GTZ429" s="2"/>
      <c r="GUA429" s="2"/>
      <c r="GUB429" s="2"/>
      <c r="GUC429" s="2"/>
      <c r="GUD429" s="2"/>
      <c r="GUE429" s="2"/>
      <c r="GUF429" s="2"/>
      <c r="GUG429" s="2"/>
      <c r="GUH429" s="2"/>
      <c r="GUI429" s="2"/>
      <c r="GUJ429" s="2"/>
      <c r="GUK429" s="2"/>
      <c r="GUL429" s="2"/>
      <c r="GUM429" s="2"/>
      <c r="GUN429" s="2"/>
      <c r="GUO429" s="2"/>
      <c r="GUP429" s="2"/>
      <c r="GUQ429" s="2"/>
      <c r="GUR429" s="2"/>
      <c r="GUS429" s="2"/>
      <c r="GUT429" s="2"/>
      <c r="GUU429" s="2"/>
      <c r="GUV429" s="2"/>
      <c r="GUW429" s="2"/>
      <c r="GUX429" s="2"/>
      <c r="GUY429" s="2"/>
      <c r="GUZ429" s="2"/>
      <c r="GVA429" s="2"/>
      <c r="GVB429" s="2"/>
      <c r="GVC429" s="2"/>
      <c r="GVD429" s="2"/>
      <c r="GVE429" s="2"/>
      <c r="GVF429" s="2"/>
      <c r="GVG429" s="2"/>
      <c r="GVH429" s="2"/>
      <c r="GVI429" s="2"/>
      <c r="GVJ429" s="2"/>
      <c r="GVK429" s="2"/>
      <c r="GVL429" s="2"/>
      <c r="GVM429" s="2"/>
      <c r="GVN429" s="2"/>
      <c r="GVO429" s="2"/>
      <c r="GVP429" s="2"/>
      <c r="GVQ429" s="2"/>
      <c r="GVR429" s="2"/>
      <c r="GVS429" s="2"/>
      <c r="GVT429" s="2"/>
      <c r="GVU429" s="2"/>
      <c r="GVV429" s="2"/>
      <c r="GVW429" s="2"/>
      <c r="GVX429" s="2"/>
      <c r="GVY429" s="2"/>
      <c r="GVZ429" s="2"/>
      <c r="GWA429" s="2"/>
      <c r="GWB429" s="2"/>
      <c r="GWC429" s="2"/>
      <c r="GWD429" s="2"/>
      <c r="GWE429" s="2"/>
      <c r="GWF429" s="2"/>
      <c r="GWG429" s="2"/>
      <c r="GWH429" s="2"/>
      <c r="GWI429" s="2"/>
      <c r="GWJ429" s="2"/>
      <c r="GWK429" s="2"/>
      <c r="GWL429" s="2"/>
      <c r="GWM429" s="2"/>
      <c r="GWN429" s="2"/>
      <c r="GWO429" s="2"/>
      <c r="GWP429" s="2"/>
      <c r="GWQ429" s="2"/>
      <c r="GWR429" s="2"/>
      <c r="GWS429" s="2"/>
      <c r="GWT429" s="2"/>
      <c r="GWU429" s="2"/>
      <c r="GWV429" s="2"/>
      <c r="GWW429" s="2"/>
      <c r="GWX429" s="2"/>
      <c r="GWY429" s="2"/>
      <c r="GWZ429" s="2"/>
      <c r="GXA429" s="2"/>
      <c r="GXB429" s="2"/>
      <c r="GXC429" s="2"/>
      <c r="GXD429" s="2"/>
      <c r="GXE429" s="2"/>
      <c r="GXF429" s="2"/>
      <c r="GXG429" s="2"/>
      <c r="GXH429" s="2"/>
      <c r="GXI429" s="2"/>
      <c r="GXJ429" s="2"/>
      <c r="GXK429" s="2"/>
      <c r="GXL429" s="2"/>
      <c r="GXM429" s="2"/>
      <c r="GXN429" s="2"/>
      <c r="GXO429" s="2"/>
      <c r="GXP429" s="2"/>
      <c r="GXQ429" s="2"/>
      <c r="GXR429" s="2"/>
      <c r="GXS429" s="2"/>
      <c r="GXT429" s="2"/>
      <c r="GXU429" s="2"/>
      <c r="GXV429" s="2"/>
      <c r="GXW429" s="2"/>
      <c r="GXX429" s="2"/>
      <c r="GXY429" s="2"/>
      <c r="GXZ429" s="2"/>
      <c r="GYA429" s="2"/>
      <c r="GYB429" s="2"/>
      <c r="GYC429" s="2"/>
      <c r="GYD429" s="2"/>
      <c r="GYE429" s="2"/>
      <c r="GYF429" s="2"/>
      <c r="GYG429" s="2"/>
      <c r="GYH429" s="2"/>
      <c r="GYI429" s="2"/>
      <c r="GYJ429" s="2"/>
      <c r="GYK429" s="2"/>
      <c r="GYL429" s="2"/>
      <c r="GYM429" s="2"/>
      <c r="GYN429" s="2"/>
      <c r="GYO429" s="2"/>
      <c r="GYP429" s="2"/>
      <c r="GYQ429" s="2"/>
      <c r="GYR429" s="2"/>
      <c r="GYS429" s="2"/>
      <c r="GYT429" s="2"/>
      <c r="GYU429" s="2"/>
      <c r="GYV429" s="2"/>
      <c r="GYW429" s="2"/>
      <c r="GYX429" s="2"/>
      <c r="GYY429" s="2"/>
      <c r="GYZ429" s="2"/>
      <c r="GZA429" s="2"/>
      <c r="GZB429" s="2"/>
      <c r="GZC429" s="2"/>
      <c r="GZD429" s="2"/>
      <c r="GZE429" s="2"/>
      <c r="GZF429" s="2"/>
      <c r="GZG429" s="2"/>
      <c r="GZH429" s="2"/>
      <c r="GZI429" s="2"/>
      <c r="GZJ429" s="2"/>
      <c r="GZK429" s="2"/>
      <c r="GZL429" s="2"/>
      <c r="GZM429" s="2"/>
      <c r="GZN429" s="2"/>
      <c r="GZO429" s="2"/>
      <c r="GZP429" s="2"/>
      <c r="GZQ429" s="2"/>
      <c r="GZR429" s="2"/>
      <c r="GZS429" s="2"/>
      <c r="GZT429" s="2"/>
      <c r="GZU429" s="2"/>
      <c r="GZV429" s="2"/>
      <c r="GZW429" s="2"/>
      <c r="GZX429" s="2"/>
      <c r="GZY429" s="2"/>
      <c r="GZZ429" s="2"/>
      <c r="HAA429" s="2"/>
      <c r="HAB429" s="2"/>
      <c r="HAC429" s="2"/>
      <c r="HAD429" s="2"/>
      <c r="HAE429" s="2"/>
      <c r="HAF429" s="2"/>
      <c r="HAG429" s="2"/>
      <c r="HAH429" s="2"/>
      <c r="HAI429" s="2"/>
      <c r="HAJ429" s="2"/>
      <c r="HAK429" s="2"/>
      <c r="HAL429" s="2"/>
      <c r="HAM429" s="2"/>
      <c r="HAN429" s="2"/>
      <c r="HAO429" s="2"/>
      <c r="HAP429" s="2"/>
      <c r="HAQ429" s="2"/>
      <c r="HAR429" s="2"/>
      <c r="HAS429" s="2"/>
      <c r="HAT429" s="2"/>
      <c r="HAU429" s="2"/>
      <c r="HAV429" s="2"/>
      <c r="HAW429" s="2"/>
      <c r="HAX429" s="2"/>
      <c r="HAY429" s="2"/>
      <c r="HAZ429" s="2"/>
      <c r="HBA429" s="2"/>
      <c r="HBB429" s="2"/>
      <c r="HBC429" s="2"/>
      <c r="HBD429" s="2"/>
      <c r="HBE429" s="2"/>
      <c r="HBF429" s="2"/>
      <c r="HBG429" s="2"/>
      <c r="HBH429" s="2"/>
      <c r="HBI429" s="2"/>
      <c r="HBJ429" s="2"/>
      <c r="HBK429" s="2"/>
      <c r="HBL429" s="2"/>
      <c r="HBM429" s="2"/>
      <c r="HBN429" s="2"/>
      <c r="HBO429" s="2"/>
      <c r="HBP429" s="2"/>
      <c r="HBQ429" s="2"/>
      <c r="HBR429" s="2"/>
      <c r="HBS429" s="2"/>
      <c r="HBT429" s="2"/>
      <c r="HBU429" s="2"/>
      <c r="HBV429" s="2"/>
      <c r="HBW429" s="2"/>
      <c r="HBX429" s="2"/>
      <c r="HBY429" s="2"/>
      <c r="HBZ429" s="2"/>
      <c r="HCA429" s="2"/>
      <c r="HCB429" s="2"/>
      <c r="HCC429" s="2"/>
      <c r="HCD429" s="2"/>
      <c r="HCE429" s="2"/>
      <c r="HCF429" s="2"/>
      <c r="HCG429" s="2"/>
      <c r="HCH429" s="2"/>
      <c r="HCI429" s="2"/>
      <c r="HCJ429" s="2"/>
      <c r="HCK429" s="2"/>
      <c r="HCL429" s="2"/>
      <c r="HCM429" s="2"/>
      <c r="HCN429" s="2"/>
      <c r="HCO429" s="2"/>
      <c r="HCP429" s="2"/>
      <c r="HCQ429" s="2"/>
      <c r="HCR429" s="2"/>
      <c r="HCS429" s="2"/>
      <c r="HCT429" s="2"/>
      <c r="HCU429" s="2"/>
      <c r="HCV429" s="2"/>
      <c r="HCW429" s="2"/>
      <c r="HCX429" s="2"/>
      <c r="HCY429" s="2"/>
      <c r="HCZ429" s="2"/>
      <c r="HDA429" s="2"/>
      <c r="HDB429" s="2"/>
      <c r="HDC429" s="2"/>
      <c r="HDD429" s="2"/>
      <c r="HDE429" s="2"/>
      <c r="HDF429" s="2"/>
      <c r="HDG429" s="2"/>
      <c r="HDH429" s="2"/>
      <c r="HDI429" s="2"/>
      <c r="HDJ429" s="2"/>
      <c r="HDK429" s="2"/>
      <c r="HDL429" s="2"/>
      <c r="HDM429" s="2"/>
      <c r="HDN429" s="2"/>
      <c r="HDO429" s="2"/>
      <c r="HDP429" s="2"/>
      <c r="HDQ429" s="2"/>
      <c r="HDR429" s="2"/>
      <c r="HDS429" s="2"/>
      <c r="HDT429" s="2"/>
      <c r="HDU429" s="2"/>
      <c r="HDV429" s="2"/>
      <c r="HDW429" s="2"/>
      <c r="HDX429" s="2"/>
      <c r="HDY429" s="2"/>
      <c r="HDZ429" s="2"/>
      <c r="HEA429" s="2"/>
      <c r="HEB429" s="2"/>
      <c r="HEC429" s="2"/>
      <c r="HED429" s="2"/>
      <c r="HEE429" s="2"/>
      <c r="HEF429" s="2"/>
      <c r="HEG429" s="2"/>
      <c r="HEH429" s="2"/>
      <c r="HEI429" s="2"/>
      <c r="HEJ429" s="2"/>
      <c r="HEK429" s="2"/>
      <c r="HEL429" s="2"/>
      <c r="HEM429" s="2"/>
      <c r="HEN429" s="2"/>
      <c r="HEO429" s="2"/>
      <c r="HEP429" s="2"/>
      <c r="HEQ429" s="2"/>
      <c r="HER429" s="2"/>
      <c r="HES429" s="2"/>
      <c r="HET429" s="2"/>
      <c r="HEU429" s="2"/>
      <c r="HEV429" s="2"/>
      <c r="HEW429" s="2"/>
      <c r="HEX429" s="2"/>
      <c r="HEY429" s="2"/>
      <c r="HEZ429" s="2"/>
      <c r="HFA429" s="2"/>
      <c r="HFB429" s="2"/>
      <c r="HFC429" s="2"/>
      <c r="HFD429" s="2"/>
      <c r="HFE429" s="2"/>
      <c r="HFF429" s="2"/>
      <c r="HFG429" s="2"/>
      <c r="HFH429" s="2"/>
      <c r="HFI429" s="2"/>
      <c r="HFJ429" s="2"/>
      <c r="HFK429" s="2"/>
      <c r="HFL429" s="2"/>
      <c r="HFM429" s="2"/>
      <c r="HFN429" s="2"/>
      <c r="HFO429" s="2"/>
      <c r="HFP429" s="2"/>
      <c r="HFQ429" s="2"/>
      <c r="HFR429" s="2"/>
      <c r="HFS429" s="2"/>
      <c r="HFT429" s="2"/>
      <c r="HFU429" s="2"/>
      <c r="HFV429" s="2"/>
      <c r="HFW429" s="2"/>
      <c r="HFX429" s="2"/>
      <c r="HFY429" s="2"/>
      <c r="HFZ429" s="2"/>
      <c r="HGA429" s="2"/>
      <c r="HGB429" s="2"/>
      <c r="HGC429" s="2"/>
      <c r="HGD429" s="2"/>
      <c r="HGE429" s="2"/>
      <c r="HGF429" s="2"/>
      <c r="HGG429" s="2"/>
      <c r="HGH429" s="2"/>
      <c r="HGI429" s="2"/>
      <c r="HGJ429" s="2"/>
      <c r="HGK429" s="2"/>
      <c r="HGL429" s="2"/>
      <c r="HGM429" s="2"/>
      <c r="HGN429" s="2"/>
      <c r="HGO429" s="2"/>
      <c r="HGP429" s="2"/>
      <c r="HGQ429" s="2"/>
      <c r="HGR429" s="2"/>
      <c r="HGS429" s="2"/>
      <c r="HGT429" s="2"/>
      <c r="HGU429" s="2"/>
      <c r="HGV429" s="2"/>
      <c r="HGW429" s="2"/>
      <c r="HGX429" s="2"/>
      <c r="HGY429" s="2"/>
      <c r="HGZ429" s="2"/>
      <c r="HHA429" s="2"/>
      <c r="HHB429" s="2"/>
      <c r="HHC429" s="2"/>
      <c r="HHD429" s="2"/>
      <c r="HHE429" s="2"/>
      <c r="HHF429" s="2"/>
      <c r="HHG429" s="2"/>
      <c r="HHH429" s="2"/>
      <c r="HHI429" s="2"/>
      <c r="HHJ429" s="2"/>
      <c r="HHK429" s="2"/>
      <c r="HHL429" s="2"/>
      <c r="HHM429" s="2"/>
      <c r="HHN429" s="2"/>
      <c r="HHO429" s="2"/>
      <c r="HHP429" s="2"/>
      <c r="HHQ429" s="2"/>
      <c r="HHR429" s="2"/>
      <c r="HHS429" s="2"/>
      <c r="HHT429" s="2"/>
      <c r="HHU429" s="2"/>
      <c r="HHV429" s="2"/>
      <c r="HHW429" s="2"/>
      <c r="HHX429" s="2"/>
      <c r="HHY429" s="2"/>
      <c r="HHZ429" s="2"/>
      <c r="HIA429" s="2"/>
      <c r="HIB429" s="2"/>
      <c r="HIC429" s="2"/>
      <c r="HID429" s="2"/>
      <c r="HIE429" s="2"/>
      <c r="HIF429" s="2"/>
      <c r="HIG429" s="2"/>
      <c r="HIH429" s="2"/>
      <c r="HII429" s="2"/>
      <c r="HIJ429" s="2"/>
      <c r="HIK429" s="2"/>
      <c r="HIL429" s="2"/>
      <c r="HIM429" s="2"/>
      <c r="HIN429" s="2"/>
      <c r="HIO429" s="2"/>
      <c r="HIP429" s="2"/>
      <c r="HIQ429" s="2"/>
      <c r="HIR429" s="2"/>
      <c r="HIS429" s="2"/>
      <c r="HIT429" s="2"/>
      <c r="HIU429" s="2"/>
      <c r="HIV429" s="2"/>
      <c r="HIW429" s="2"/>
      <c r="HIX429" s="2"/>
      <c r="HIY429" s="2"/>
      <c r="HIZ429" s="2"/>
      <c r="HJA429" s="2"/>
      <c r="HJB429" s="2"/>
      <c r="HJC429" s="2"/>
      <c r="HJD429" s="2"/>
      <c r="HJE429" s="2"/>
      <c r="HJF429" s="2"/>
      <c r="HJG429" s="2"/>
      <c r="HJH429" s="2"/>
      <c r="HJI429" s="2"/>
      <c r="HJJ429" s="2"/>
      <c r="HJK429" s="2"/>
      <c r="HJL429" s="2"/>
      <c r="HJM429" s="2"/>
      <c r="HJN429" s="2"/>
      <c r="HJO429" s="2"/>
      <c r="HJP429" s="2"/>
      <c r="HJQ429" s="2"/>
      <c r="HJR429" s="2"/>
      <c r="HJS429" s="2"/>
      <c r="HJT429" s="2"/>
      <c r="HJU429" s="2"/>
      <c r="HJV429" s="2"/>
      <c r="HJW429" s="2"/>
      <c r="HJX429" s="2"/>
      <c r="HJY429" s="2"/>
      <c r="HJZ429" s="2"/>
      <c r="HKA429" s="2"/>
      <c r="HKB429" s="2"/>
      <c r="HKC429" s="2"/>
      <c r="HKD429" s="2"/>
      <c r="HKE429" s="2"/>
      <c r="HKF429" s="2"/>
      <c r="HKG429" s="2"/>
      <c r="HKH429" s="2"/>
      <c r="HKI429" s="2"/>
      <c r="HKJ429" s="2"/>
      <c r="HKK429" s="2"/>
      <c r="HKL429" s="2"/>
      <c r="HKM429" s="2"/>
      <c r="HKN429" s="2"/>
      <c r="HKO429" s="2"/>
      <c r="HKP429" s="2"/>
      <c r="HKQ429" s="2"/>
      <c r="HKR429" s="2"/>
      <c r="HKS429" s="2"/>
      <c r="HKT429" s="2"/>
      <c r="HKU429" s="2"/>
      <c r="HKV429" s="2"/>
      <c r="HKW429" s="2"/>
      <c r="HKX429" s="2"/>
      <c r="HKY429" s="2"/>
      <c r="HKZ429" s="2"/>
      <c r="HLA429" s="2"/>
      <c r="HLB429" s="2"/>
      <c r="HLC429" s="2"/>
      <c r="HLD429" s="2"/>
      <c r="HLE429" s="2"/>
      <c r="HLF429" s="2"/>
      <c r="HLG429" s="2"/>
      <c r="HLH429" s="2"/>
      <c r="HLI429" s="2"/>
      <c r="HLJ429" s="2"/>
      <c r="HLK429" s="2"/>
      <c r="HLL429" s="2"/>
      <c r="HLM429" s="2"/>
      <c r="HLN429" s="2"/>
      <c r="HLO429" s="2"/>
      <c r="HLP429" s="2"/>
      <c r="HLQ429" s="2"/>
      <c r="HLR429" s="2"/>
      <c r="HLS429" s="2"/>
      <c r="HLT429" s="2"/>
      <c r="HLU429" s="2"/>
      <c r="HLV429" s="2"/>
      <c r="HLW429" s="2"/>
      <c r="HLX429" s="2"/>
      <c r="HLY429" s="2"/>
      <c r="HLZ429" s="2"/>
      <c r="HMA429" s="2"/>
      <c r="HMB429" s="2"/>
      <c r="HMC429" s="2"/>
      <c r="HMD429" s="2"/>
      <c r="HME429" s="2"/>
      <c r="HMF429" s="2"/>
      <c r="HMG429" s="2"/>
      <c r="HMH429" s="2"/>
      <c r="HMI429" s="2"/>
      <c r="HMJ429" s="2"/>
      <c r="HMK429" s="2"/>
      <c r="HML429" s="2"/>
      <c r="HMM429" s="2"/>
      <c r="HMN429" s="2"/>
      <c r="HMO429" s="2"/>
      <c r="HMP429" s="2"/>
      <c r="HMQ429" s="2"/>
      <c r="HMR429" s="2"/>
      <c r="HMS429" s="2"/>
      <c r="HMT429" s="2"/>
      <c r="HMU429" s="2"/>
      <c r="HMV429" s="2"/>
      <c r="HMW429" s="2"/>
      <c r="HMX429" s="2"/>
      <c r="HMY429" s="2"/>
      <c r="HMZ429" s="2"/>
      <c r="HNA429" s="2"/>
      <c r="HNB429" s="2"/>
      <c r="HNC429" s="2"/>
      <c r="HND429" s="2"/>
      <c r="HNE429" s="2"/>
      <c r="HNF429" s="2"/>
      <c r="HNG429" s="2"/>
      <c r="HNH429" s="2"/>
      <c r="HNI429" s="2"/>
      <c r="HNJ429" s="2"/>
      <c r="HNK429" s="2"/>
      <c r="HNL429" s="2"/>
      <c r="HNM429" s="2"/>
      <c r="HNN429" s="2"/>
      <c r="HNO429" s="2"/>
      <c r="HNP429" s="2"/>
      <c r="HNQ429" s="2"/>
      <c r="HNR429" s="2"/>
      <c r="HNS429" s="2"/>
      <c r="HNT429" s="2"/>
      <c r="HNU429" s="2"/>
      <c r="HNV429" s="2"/>
      <c r="HNW429" s="2"/>
      <c r="HNX429" s="2"/>
      <c r="HNY429" s="2"/>
      <c r="HNZ429" s="2"/>
      <c r="HOA429" s="2"/>
      <c r="HOB429" s="2"/>
      <c r="HOC429" s="2"/>
      <c r="HOD429" s="2"/>
      <c r="HOE429" s="2"/>
      <c r="HOF429" s="2"/>
      <c r="HOG429" s="2"/>
      <c r="HOH429" s="2"/>
      <c r="HOI429" s="2"/>
      <c r="HOJ429" s="2"/>
      <c r="HOK429" s="2"/>
      <c r="HOL429" s="2"/>
      <c r="HOM429" s="2"/>
      <c r="HON429" s="2"/>
      <c r="HOO429" s="2"/>
      <c r="HOP429" s="2"/>
      <c r="HOQ429" s="2"/>
      <c r="HOR429" s="2"/>
      <c r="HOS429" s="2"/>
      <c r="HOT429" s="2"/>
      <c r="HOU429" s="2"/>
      <c r="HOV429" s="2"/>
      <c r="HOW429" s="2"/>
      <c r="HOX429" s="2"/>
      <c r="HOY429" s="2"/>
      <c r="HOZ429" s="2"/>
      <c r="HPA429" s="2"/>
      <c r="HPB429" s="2"/>
      <c r="HPC429" s="2"/>
      <c r="HPD429" s="2"/>
      <c r="HPE429" s="2"/>
      <c r="HPF429" s="2"/>
      <c r="HPG429" s="2"/>
      <c r="HPH429" s="2"/>
      <c r="HPI429" s="2"/>
      <c r="HPJ429" s="2"/>
      <c r="HPK429" s="2"/>
      <c r="HPL429" s="2"/>
      <c r="HPM429" s="2"/>
      <c r="HPN429" s="2"/>
      <c r="HPO429" s="2"/>
      <c r="HPP429" s="2"/>
      <c r="HPQ429" s="2"/>
      <c r="HPR429" s="2"/>
      <c r="HPS429" s="2"/>
      <c r="HPT429" s="2"/>
      <c r="HPU429" s="2"/>
      <c r="HPV429" s="2"/>
      <c r="HPW429" s="2"/>
      <c r="HPX429" s="2"/>
      <c r="HPY429" s="2"/>
      <c r="HPZ429" s="2"/>
      <c r="HQA429" s="2"/>
      <c r="HQB429" s="2"/>
      <c r="HQC429" s="2"/>
      <c r="HQD429" s="2"/>
      <c r="HQE429" s="2"/>
      <c r="HQF429" s="2"/>
      <c r="HQG429" s="2"/>
      <c r="HQH429" s="2"/>
      <c r="HQI429" s="2"/>
      <c r="HQJ429" s="2"/>
      <c r="HQK429" s="2"/>
      <c r="HQL429" s="2"/>
      <c r="HQM429" s="2"/>
      <c r="HQN429" s="2"/>
      <c r="HQO429" s="2"/>
      <c r="HQP429" s="2"/>
      <c r="HQQ429" s="2"/>
      <c r="HQR429" s="2"/>
      <c r="HQS429" s="2"/>
      <c r="HQT429" s="2"/>
      <c r="HQU429" s="2"/>
      <c r="HQV429" s="2"/>
      <c r="HQW429" s="2"/>
      <c r="HQX429" s="2"/>
      <c r="HQY429" s="2"/>
      <c r="HQZ429" s="2"/>
      <c r="HRA429" s="2"/>
      <c r="HRB429" s="2"/>
      <c r="HRC429" s="2"/>
      <c r="HRD429" s="2"/>
      <c r="HRE429" s="2"/>
      <c r="HRF429" s="2"/>
      <c r="HRG429" s="2"/>
      <c r="HRH429" s="2"/>
      <c r="HRI429" s="2"/>
      <c r="HRJ429" s="2"/>
      <c r="HRK429" s="2"/>
      <c r="HRL429" s="2"/>
      <c r="HRM429" s="2"/>
      <c r="HRN429" s="2"/>
      <c r="HRO429" s="2"/>
      <c r="HRP429" s="2"/>
      <c r="HRQ429" s="2"/>
      <c r="HRR429" s="2"/>
      <c r="HRS429" s="2"/>
      <c r="HRT429" s="2"/>
      <c r="HRU429" s="2"/>
      <c r="HRV429" s="2"/>
      <c r="HRW429" s="2"/>
      <c r="HRX429" s="2"/>
      <c r="HRY429" s="2"/>
      <c r="HRZ429" s="2"/>
      <c r="HSA429" s="2"/>
      <c r="HSB429" s="2"/>
      <c r="HSC429" s="2"/>
      <c r="HSD429" s="2"/>
      <c r="HSE429" s="2"/>
      <c r="HSF429" s="2"/>
      <c r="HSG429" s="2"/>
      <c r="HSH429" s="2"/>
      <c r="HSI429" s="2"/>
      <c r="HSJ429" s="2"/>
      <c r="HSK429" s="2"/>
      <c r="HSL429" s="2"/>
      <c r="HSM429" s="2"/>
      <c r="HSN429" s="2"/>
      <c r="HSO429" s="2"/>
      <c r="HSP429" s="2"/>
      <c r="HSQ429" s="2"/>
      <c r="HSR429" s="2"/>
      <c r="HSS429" s="2"/>
      <c r="HST429" s="2"/>
      <c r="HSU429" s="2"/>
      <c r="HSV429" s="2"/>
      <c r="HSW429" s="2"/>
      <c r="HSX429" s="2"/>
      <c r="HSY429" s="2"/>
      <c r="HSZ429" s="2"/>
      <c r="HTA429" s="2"/>
      <c r="HTB429" s="2"/>
      <c r="HTC429" s="2"/>
      <c r="HTD429" s="2"/>
      <c r="HTE429" s="2"/>
      <c r="HTF429" s="2"/>
      <c r="HTG429" s="2"/>
      <c r="HTH429" s="2"/>
      <c r="HTI429" s="2"/>
      <c r="HTJ429" s="2"/>
      <c r="HTK429" s="2"/>
      <c r="HTL429" s="2"/>
      <c r="HTM429" s="2"/>
      <c r="HTN429" s="2"/>
      <c r="HTO429" s="2"/>
      <c r="HTP429" s="2"/>
      <c r="HTQ429" s="2"/>
      <c r="HTR429" s="2"/>
      <c r="HTS429" s="2"/>
      <c r="HTT429" s="2"/>
      <c r="HTU429" s="2"/>
      <c r="HTV429" s="2"/>
      <c r="HTW429" s="2"/>
      <c r="HTX429" s="2"/>
      <c r="HTY429" s="2"/>
      <c r="HTZ429" s="2"/>
      <c r="HUA429" s="2"/>
      <c r="HUB429" s="2"/>
      <c r="HUC429" s="2"/>
      <c r="HUD429" s="2"/>
      <c r="HUE429" s="2"/>
      <c r="HUF429" s="2"/>
      <c r="HUG429" s="2"/>
      <c r="HUH429" s="2"/>
      <c r="HUI429" s="2"/>
      <c r="HUJ429" s="2"/>
      <c r="HUK429" s="2"/>
      <c r="HUL429" s="2"/>
      <c r="HUM429" s="2"/>
      <c r="HUN429" s="2"/>
      <c r="HUO429" s="2"/>
      <c r="HUP429" s="2"/>
      <c r="HUQ429" s="2"/>
      <c r="HUR429" s="2"/>
      <c r="HUS429" s="2"/>
      <c r="HUT429" s="2"/>
      <c r="HUU429" s="2"/>
      <c r="HUV429" s="2"/>
      <c r="HUW429" s="2"/>
      <c r="HUX429" s="2"/>
      <c r="HUY429" s="2"/>
      <c r="HUZ429" s="2"/>
      <c r="HVA429" s="2"/>
      <c r="HVB429" s="2"/>
      <c r="HVC429" s="2"/>
      <c r="HVD429" s="2"/>
      <c r="HVE429" s="2"/>
      <c r="HVF429" s="2"/>
      <c r="HVG429" s="2"/>
      <c r="HVH429" s="2"/>
      <c r="HVI429" s="2"/>
      <c r="HVJ429" s="2"/>
      <c r="HVK429" s="2"/>
      <c r="HVL429" s="2"/>
      <c r="HVM429" s="2"/>
      <c r="HVN429" s="2"/>
      <c r="HVO429" s="2"/>
      <c r="HVP429" s="2"/>
      <c r="HVQ429" s="2"/>
      <c r="HVR429" s="2"/>
      <c r="HVS429" s="2"/>
      <c r="HVT429" s="2"/>
      <c r="HVU429" s="2"/>
      <c r="HVV429" s="2"/>
      <c r="HVW429" s="2"/>
      <c r="HVX429" s="2"/>
      <c r="HVY429" s="2"/>
      <c r="HVZ429" s="2"/>
      <c r="HWA429" s="2"/>
      <c r="HWB429" s="2"/>
      <c r="HWC429" s="2"/>
      <c r="HWD429" s="2"/>
      <c r="HWE429" s="2"/>
      <c r="HWF429" s="2"/>
      <c r="HWG429" s="2"/>
      <c r="HWH429" s="2"/>
      <c r="HWI429" s="2"/>
      <c r="HWJ429" s="2"/>
      <c r="HWK429" s="2"/>
      <c r="HWL429" s="2"/>
      <c r="HWM429" s="2"/>
      <c r="HWN429" s="2"/>
      <c r="HWO429" s="2"/>
      <c r="HWP429" s="2"/>
      <c r="HWQ429" s="2"/>
      <c r="HWR429" s="2"/>
      <c r="HWS429" s="2"/>
      <c r="HWT429" s="2"/>
      <c r="HWU429" s="2"/>
      <c r="HWV429" s="2"/>
      <c r="HWW429" s="2"/>
      <c r="HWX429" s="2"/>
      <c r="HWY429" s="2"/>
      <c r="HWZ429" s="2"/>
      <c r="HXA429" s="2"/>
      <c r="HXB429" s="2"/>
      <c r="HXC429" s="2"/>
      <c r="HXD429" s="2"/>
      <c r="HXE429" s="2"/>
      <c r="HXF429" s="2"/>
      <c r="HXG429" s="2"/>
      <c r="HXH429" s="2"/>
      <c r="HXI429" s="2"/>
      <c r="HXJ429" s="2"/>
      <c r="HXK429" s="2"/>
      <c r="HXL429" s="2"/>
      <c r="HXM429" s="2"/>
      <c r="HXN429" s="2"/>
      <c r="HXO429" s="2"/>
      <c r="HXP429" s="2"/>
      <c r="HXQ429" s="2"/>
      <c r="HXR429" s="2"/>
      <c r="HXS429" s="2"/>
      <c r="HXT429" s="2"/>
      <c r="HXU429" s="2"/>
      <c r="HXV429" s="2"/>
      <c r="HXW429" s="2"/>
      <c r="HXX429" s="2"/>
      <c r="HXY429" s="2"/>
      <c r="HXZ429" s="2"/>
      <c r="HYA429" s="2"/>
      <c r="HYB429" s="2"/>
      <c r="HYC429" s="2"/>
      <c r="HYD429" s="2"/>
      <c r="HYE429" s="2"/>
      <c r="HYF429" s="2"/>
      <c r="HYG429" s="2"/>
      <c r="HYH429" s="2"/>
      <c r="HYI429" s="2"/>
      <c r="HYJ429" s="2"/>
      <c r="HYK429" s="2"/>
      <c r="HYL429" s="2"/>
      <c r="HYM429" s="2"/>
      <c r="HYN429" s="2"/>
      <c r="HYO429" s="2"/>
      <c r="HYP429" s="2"/>
      <c r="HYQ429" s="2"/>
      <c r="HYR429" s="2"/>
      <c r="HYS429" s="2"/>
      <c r="HYT429" s="2"/>
      <c r="HYU429" s="2"/>
      <c r="HYV429" s="2"/>
      <c r="HYW429" s="2"/>
      <c r="HYX429" s="2"/>
      <c r="HYY429" s="2"/>
      <c r="HYZ429" s="2"/>
      <c r="HZA429" s="2"/>
      <c r="HZB429" s="2"/>
      <c r="HZC429" s="2"/>
      <c r="HZD429" s="2"/>
      <c r="HZE429" s="2"/>
      <c r="HZF429" s="2"/>
      <c r="HZG429" s="2"/>
      <c r="HZH429" s="2"/>
      <c r="HZI429" s="2"/>
      <c r="HZJ429" s="2"/>
      <c r="HZK429" s="2"/>
      <c r="HZL429" s="2"/>
      <c r="HZM429" s="2"/>
      <c r="HZN429" s="2"/>
      <c r="HZO429" s="2"/>
      <c r="HZP429" s="2"/>
      <c r="HZQ429" s="2"/>
      <c r="HZR429" s="2"/>
      <c r="HZS429" s="2"/>
      <c r="HZT429" s="2"/>
      <c r="HZU429" s="2"/>
      <c r="HZV429" s="2"/>
      <c r="HZW429" s="2"/>
      <c r="HZX429" s="2"/>
      <c r="HZY429" s="2"/>
      <c r="HZZ429" s="2"/>
      <c r="IAA429" s="2"/>
      <c r="IAB429" s="2"/>
      <c r="IAC429" s="2"/>
      <c r="IAD429" s="2"/>
      <c r="IAE429" s="2"/>
      <c r="IAF429" s="2"/>
      <c r="IAG429" s="2"/>
      <c r="IAH429" s="2"/>
      <c r="IAI429" s="2"/>
      <c r="IAJ429" s="2"/>
      <c r="IAK429" s="2"/>
      <c r="IAL429" s="2"/>
      <c r="IAM429" s="2"/>
      <c r="IAN429" s="2"/>
      <c r="IAO429" s="2"/>
      <c r="IAP429" s="2"/>
      <c r="IAQ429" s="2"/>
      <c r="IAR429" s="2"/>
      <c r="IAS429" s="2"/>
      <c r="IAT429" s="2"/>
      <c r="IAU429" s="2"/>
      <c r="IAV429" s="2"/>
      <c r="IAW429" s="2"/>
      <c r="IAX429" s="2"/>
      <c r="IAY429" s="2"/>
      <c r="IAZ429" s="2"/>
      <c r="IBA429" s="2"/>
      <c r="IBB429" s="2"/>
      <c r="IBC429" s="2"/>
      <c r="IBD429" s="2"/>
      <c r="IBE429" s="2"/>
      <c r="IBF429" s="2"/>
      <c r="IBG429" s="2"/>
      <c r="IBH429" s="2"/>
      <c r="IBI429" s="2"/>
      <c r="IBJ429" s="2"/>
      <c r="IBK429" s="2"/>
      <c r="IBL429" s="2"/>
      <c r="IBM429" s="2"/>
      <c r="IBN429" s="2"/>
      <c r="IBO429" s="2"/>
      <c r="IBP429" s="2"/>
      <c r="IBQ429" s="2"/>
      <c r="IBR429" s="2"/>
      <c r="IBS429" s="2"/>
      <c r="IBT429" s="2"/>
      <c r="IBU429" s="2"/>
      <c r="IBV429" s="2"/>
      <c r="IBW429" s="2"/>
      <c r="IBX429" s="2"/>
      <c r="IBY429" s="2"/>
      <c r="IBZ429" s="2"/>
      <c r="ICA429" s="2"/>
      <c r="ICB429" s="2"/>
      <c r="ICC429" s="2"/>
      <c r="ICD429" s="2"/>
      <c r="ICE429" s="2"/>
      <c r="ICF429" s="2"/>
      <c r="ICG429" s="2"/>
      <c r="ICH429" s="2"/>
      <c r="ICI429" s="2"/>
      <c r="ICJ429" s="2"/>
      <c r="ICK429" s="2"/>
      <c r="ICL429" s="2"/>
      <c r="ICM429" s="2"/>
      <c r="ICN429" s="2"/>
      <c r="ICO429" s="2"/>
      <c r="ICP429" s="2"/>
      <c r="ICQ429" s="2"/>
      <c r="ICR429" s="2"/>
      <c r="ICS429" s="2"/>
      <c r="ICT429" s="2"/>
      <c r="ICU429" s="2"/>
      <c r="ICV429" s="2"/>
      <c r="ICW429" s="2"/>
      <c r="ICX429" s="2"/>
      <c r="ICY429" s="2"/>
      <c r="ICZ429" s="2"/>
      <c r="IDA429" s="2"/>
      <c r="IDB429" s="2"/>
      <c r="IDC429" s="2"/>
      <c r="IDD429" s="2"/>
      <c r="IDE429" s="2"/>
      <c r="IDF429" s="2"/>
      <c r="IDG429" s="2"/>
      <c r="IDH429" s="2"/>
      <c r="IDI429" s="2"/>
      <c r="IDJ429" s="2"/>
      <c r="IDK429" s="2"/>
      <c r="IDL429" s="2"/>
      <c r="IDM429" s="2"/>
      <c r="IDN429" s="2"/>
      <c r="IDO429" s="2"/>
      <c r="IDP429" s="2"/>
      <c r="IDQ429" s="2"/>
      <c r="IDR429" s="2"/>
      <c r="IDS429" s="2"/>
      <c r="IDT429" s="2"/>
      <c r="IDU429" s="2"/>
      <c r="IDV429" s="2"/>
      <c r="IDW429" s="2"/>
      <c r="IDX429" s="2"/>
      <c r="IDY429" s="2"/>
      <c r="IDZ429" s="2"/>
      <c r="IEA429" s="2"/>
      <c r="IEB429" s="2"/>
      <c r="IEC429" s="2"/>
      <c r="IED429" s="2"/>
      <c r="IEE429" s="2"/>
      <c r="IEF429" s="2"/>
      <c r="IEG429" s="2"/>
      <c r="IEH429" s="2"/>
      <c r="IEI429" s="2"/>
      <c r="IEJ429" s="2"/>
      <c r="IEK429" s="2"/>
      <c r="IEL429" s="2"/>
      <c r="IEM429" s="2"/>
      <c r="IEN429" s="2"/>
      <c r="IEO429" s="2"/>
      <c r="IEP429" s="2"/>
      <c r="IEQ429" s="2"/>
      <c r="IER429" s="2"/>
      <c r="IES429" s="2"/>
      <c r="IET429" s="2"/>
      <c r="IEU429" s="2"/>
      <c r="IEV429" s="2"/>
      <c r="IEW429" s="2"/>
      <c r="IEX429" s="2"/>
      <c r="IEY429" s="2"/>
      <c r="IEZ429" s="2"/>
      <c r="IFA429" s="2"/>
      <c r="IFB429" s="2"/>
      <c r="IFC429" s="2"/>
      <c r="IFD429" s="2"/>
      <c r="IFE429" s="2"/>
      <c r="IFF429" s="2"/>
      <c r="IFG429" s="2"/>
      <c r="IFH429" s="2"/>
      <c r="IFI429" s="2"/>
      <c r="IFJ429" s="2"/>
      <c r="IFK429" s="2"/>
      <c r="IFL429" s="2"/>
      <c r="IFM429" s="2"/>
      <c r="IFN429" s="2"/>
      <c r="IFO429" s="2"/>
      <c r="IFP429" s="2"/>
      <c r="IFQ429" s="2"/>
      <c r="IFR429" s="2"/>
      <c r="IFS429" s="2"/>
      <c r="IFT429" s="2"/>
      <c r="IFU429" s="2"/>
      <c r="IFV429" s="2"/>
      <c r="IFW429" s="2"/>
      <c r="IFX429" s="2"/>
      <c r="IFY429" s="2"/>
      <c r="IFZ429" s="2"/>
      <c r="IGA429" s="2"/>
      <c r="IGB429" s="2"/>
      <c r="IGC429" s="2"/>
      <c r="IGD429" s="2"/>
      <c r="IGE429" s="2"/>
      <c r="IGF429" s="2"/>
      <c r="IGG429" s="2"/>
      <c r="IGH429" s="2"/>
      <c r="IGI429" s="2"/>
      <c r="IGJ429" s="2"/>
      <c r="IGK429" s="2"/>
      <c r="IGL429" s="2"/>
      <c r="IGM429" s="2"/>
      <c r="IGN429" s="2"/>
      <c r="IGO429" s="2"/>
      <c r="IGP429" s="2"/>
      <c r="IGQ429" s="2"/>
      <c r="IGR429" s="2"/>
      <c r="IGS429" s="2"/>
      <c r="IGT429" s="2"/>
      <c r="IGU429" s="2"/>
      <c r="IGV429" s="2"/>
      <c r="IGW429" s="2"/>
      <c r="IGX429" s="2"/>
      <c r="IGY429" s="2"/>
      <c r="IGZ429" s="2"/>
      <c r="IHA429" s="2"/>
      <c r="IHB429" s="2"/>
      <c r="IHC429" s="2"/>
      <c r="IHD429" s="2"/>
      <c r="IHE429" s="2"/>
      <c r="IHF429" s="2"/>
      <c r="IHG429" s="2"/>
      <c r="IHH429" s="2"/>
      <c r="IHI429" s="2"/>
      <c r="IHJ429" s="2"/>
      <c r="IHK429" s="2"/>
      <c r="IHL429" s="2"/>
      <c r="IHM429" s="2"/>
      <c r="IHN429" s="2"/>
      <c r="IHO429" s="2"/>
      <c r="IHP429" s="2"/>
      <c r="IHQ429" s="2"/>
      <c r="IHR429" s="2"/>
      <c r="IHS429" s="2"/>
      <c r="IHT429" s="2"/>
      <c r="IHU429" s="2"/>
      <c r="IHV429" s="2"/>
      <c r="IHW429" s="2"/>
      <c r="IHX429" s="2"/>
      <c r="IHY429" s="2"/>
      <c r="IHZ429" s="2"/>
      <c r="IIA429" s="2"/>
      <c r="IIB429" s="2"/>
      <c r="IIC429" s="2"/>
      <c r="IID429" s="2"/>
      <c r="IIE429" s="2"/>
      <c r="IIF429" s="2"/>
      <c r="IIG429" s="2"/>
      <c r="IIH429" s="2"/>
      <c r="III429" s="2"/>
      <c r="IIJ429" s="2"/>
      <c r="IIK429" s="2"/>
      <c r="IIL429" s="2"/>
      <c r="IIM429" s="2"/>
      <c r="IIN429" s="2"/>
      <c r="IIO429" s="2"/>
      <c r="IIP429" s="2"/>
      <c r="IIQ429" s="2"/>
      <c r="IIR429" s="2"/>
      <c r="IIS429" s="2"/>
      <c r="IIT429" s="2"/>
      <c r="IIU429" s="2"/>
      <c r="IIV429" s="2"/>
      <c r="IIW429" s="2"/>
      <c r="IIX429" s="2"/>
      <c r="IIY429" s="2"/>
      <c r="IIZ429" s="2"/>
      <c r="IJA429" s="2"/>
      <c r="IJB429" s="2"/>
      <c r="IJC429" s="2"/>
      <c r="IJD429" s="2"/>
      <c r="IJE429" s="2"/>
      <c r="IJF429" s="2"/>
      <c r="IJG429" s="2"/>
      <c r="IJH429" s="2"/>
      <c r="IJI429" s="2"/>
      <c r="IJJ429" s="2"/>
      <c r="IJK429" s="2"/>
      <c r="IJL429" s="2"/>
      <c r="IJM429" s="2"/>
      <c r="IJN429" s="2"/>
      <c r="IJO429" s="2"/>
      <c r="IJP429" s="2"/>
      <c r="IJQ429" s="2"/>
      <c r="IJR429" s="2"/>
      <c r="IJS429" s="2"/>
      <c r="IJT429" s="2"/>
      <c r="IJU429" s="2"/>
      <c r="IJV429" s="2"/>
      <c r="IJW429" s="2"/>
      <c r="IJX429" s="2"/>
      <c r="IJY429" s="2"/>
      <c r="IJZ429" s="2"/>
      <c r="IKA429" s="2"/>
      <c r="IKB429" s="2"/>
      <c r="IKC429" s="2"/>
      <c r="IKD429" s="2"/>
      <c r="IKE429" s="2"/>
      <c r="IKF429" s="2"/>
      <c r="IKG429" s="2"/>
      <c r="IKH429" s="2"/>
      <c r="IKI429" s="2"/>
      <c r="IKJ429" s="2"/>
      <c r="IKK429" s="2"/>
      <c r="IKL429" s="2"/>
      <c r="IKM429" s="2"/>
      <c r="IKN429" s="2"/>
      <c r="IKO429" s="2"/>
      <c r="IKP429" s="2"/>
      <c r="IKQ429" s="2"/>
      <c r="IKR429" s="2"/>
      <c r="IKS429" s="2"/>
      <c r="IKT429" s="2"/>
      <c r="IKU429" s="2"/>
      <c r="IKV429" s="2"/>
      <c r="IKW429" s="2"/>
      <c r="IKX429" s="2"/>
      <c r="IKY429" s="2"/>
      <c r="IKZ429" s="2"/>
      <c r="ILA429" s="2"/>
      <c r="ILB429" s="2"/>
      <c r="ILC429" s="2"/>
      <c r="ILD429" s="2"/>
      <c r="ILE429" s="2"/>
      <c r="ILF429" s="2"/>
      <c r="ILG429" s="2"/>
      <c r="ILH429" s="2"/>
      <c r="ILI429" s="2"/>
      <c r="ILJ429" s="2"/>
      <c r="ILK429" s="2"/>
      <c r="ILL429" s="2"/>
      <c r="ILM429" s="2"/>
      <c r="ILN429" s="2"/>
      <c r="ILO429" s="2"/>
      <c r="ILP429" s="2"/>
      <c r="ILQ429" s="2"/>
      <c r="ILR429" s="2"/>
      <c r="ILS429" s="2"/>
      <c r="ILT429" s="2"/>
      <c r="ILU429" s="2"/>
      <c r="ILV429" s="2"/>
      <c r="ILW429" s="2"/>
      <c r="ILX429" s="2"/>
      <c r="ILY429" s="2"/>
      <c r="ILZ429" s="2"/>
      <c r="IMA429" s="2"/>
      <c r="IMB429" s="2"/>
      <c r="IMC429" s="2"/>
      <c r="IMD429" s="2"/>
      <c r="IME429" s="2"/>
      <c r="IMF429" s="2"/>
      <c r="IMG429" s="2"/>
      <c r="IMH429" s="2"/>
      <c r="IMI429" s="2"/>
      <c r="IMJ429" s="2"/>
      <c r="IMK429" s="2"/>
      <c r="IML429" s="2"/>
      <c r="IMM429" s="2"/>
      <c r="IMN429" s="2"/>
      <c r="IMO429" s="2"/>
      <c r="IMP429" s="2"/>
      <c r="IMQ429" s="2"/>
      <c r="IMR429" s="2"/>
      <c r="IMS429" s="2"/>
      <c r="IMT429" s="2"/>
      <c r="IMU429" s="2"/>
      <c r="IMV429" s="2"/>
      <c r="IMW429" s="2"/>
      <c r="IMX429" s="2"/>
      <c r="IMY429" s="2"/>
      <c r="IMZ429" s="2"/>
      <c r="INA429" s="2"/>
      <c r="INB429" s="2"/>
      <c r="INC429" s="2"/>
      <c r="IND429" s="2"/>
      <c r="INE429" s="2"/>
      <c r="INF429" s="2"/>
      <c r="ING429" s="2"/>
      <c r="INH429" s="2"/>
      <c r="INI429" s="2"/>
      <c r="INJ429" s="2"/>
      <c r="INK429" s="2"/>
      <c r="INL429" s="2"/>
      <c r="INM429" s="2"/>
      <c r="INN429" s="2"/>
      <c r="INO429" s="2"/>
      <c r="INP429" s="2"/>
      <c r="INQ429" s="2"/>
      <c r="INR429" s="2"/>
      <c r="INS429" s="2"/>
      <c r="INT429" s="2"/>
      <c r="INU429" s="2"/>
      <c r="INV429" s="2"/>
      <c r="INW429" s="2"/>
      <c r="INX429" s="2"/>
      <c r="INY429" s="2"/>
      <c r="INZ429" s="2"/>
      <c r="IOA429" s="2"/>
      <c r="IOB429" s="2"/>
      <c r="IOC429" s="2"/>
      <c r="IOD429" s="2"/>
      <c r="IOE429" s="2"/>
      <c r="IOF429" s="2"/>
      <c r="IOG429" s="2"/>
      <c r="IOH429" s="2"/>
      <c r="IOI429" s="2"/>
      <c r="IOJ429" s="2"/>
      <c r="IOK429" s="2"/>
      <c r="IOL429" s="2"/>
      <c r="IOM429" s="2"/>
      <c r="ION429" s="2"/>
      <c r="IOO429" s="2"/>
      <c r="IOP429" s="2"/>
      <c r="IOQ429" s="2"/>
      <c r="IOR429" s="2"/>
      <c r="IOS429" s="2"/>
      <c r="IOT429" s="2"/>
      <c r="IOU429" s="2"/>
      <c r="IOV429" s="2"/>
      <c r="IOW429" s="2"/>
      <c r="IOX429" s="2"/>
      <c r="IOY429" s="2"/>
      <c r="IOZ429" s="2"/>
      <c r="IPA429" s="2"/>
      <c r="IPB429" s="2"/>
      <c r="IPC429" s="2"/>
      <c r="IPD429" s="2"/>
      <c r="IPE429" s="2"/>
      <c r="IPF429" s="2"/>
      <c r="IPG429" s="2"/>
      <c r="IPH429" s="2"/>
      <c r="IPI429" s="2"/>
      <c r="IPJ429" s="2"/>
      <c r="IPK429" s="2"/>
      <c r="IPL429" s="2"/>
      <c r="IPM429" s="2"/>
      <c r="IPN429" s="2"/>
      <c r="IPO429" s="2"/>
      <c r="IPP429" s="2"/>
      <c r="IPQ429" s="2"/>
      <c r="IPR429" s="2"/>
      <c r="IPS429" s="2"/>
      <c r="IPT429" s="2"/>
      <c r="IPU429" s="2"/>
      <c r="IPV429" s="2"/>
      <c r="IPW429" s="2"/>
      <c r="IPX429" s="2"/>
      <c r="IPY429" s="2"/>
      <c r="IPZ429" s="2"/>
      <c r="IQA429" s="2"/>
      <c r="IQB429" s="2"/>
      <c r="IQC429" s="2"/>
      <c r="IQD429" s="2"/>
      <c r="IQE429" s="2"/>
      <c r="IQF429" s="2"/>
      <c r="IQG429" s="2"/>
      <c r="IQH429" s="2"/>
      <c r="IQI429" s="2"/>
      <c r="IQJ429" s="2"/>
      <c r="IQK429" s="2"/>
      <c r="IQL429" s="2"/>
      <c r="IQM429" s="2"/>
      <c r="IQN429" s="2"/>
      <c r="IQO429" s="2"/>
      <c r="IQP429" s="2"/>
      <c r="IQQ429" s="2"/>
      <c r="IQR429" s="2"/>
      <c r="IQS429" s="2"/>
      <c r="IQT429" s="2"/>
      <c r="IQU429" s="2"/>
      <c r="IQV429" s="2"/>
      <c r="IQW429" s="2"/>
      <c r="IQX429" s="2"/>
      <c r="IQY429" s="2"/>
      <c r="IQZ429" s="2"/>
      <c r="IRA429" s="2"/>
      <c r="IRB429" s="2"/>
      <c r="IRC429" s="2"/>
      <c r="IRD429" s="2"/>
      <c r="IRE429" s="2"/>
      <c r="IRF429" s="2"/>
      <c r="IRG429" s="2"/>
      <c r="IRH429" s="2"/>
      <c r="IRI429" s="2"/>
      <c r="IRJ429" s="2"/>
      <c r="IRK429" s="2"/>
      <c r="IRL429" s="2"/>
      <c r="IRM429" s="2"/>
      <c r="IRN429" s="2"/>
      <c r="IRO429" s="2"/>
      <c r="IRP429" s="2"/>
      <c r="IRQ429" s="2"/>
      <c r="IRR429" s="2"/>
      <c r="IRS429" s="2"/>
      <c r="IRT429" s="2"/>
      <c r="IRU429" s="2"/>
      <c r="IRV429" s="2"/>
      <c r="IRW429" s="2"/>
      <c r="IRX429" s="2"/>
      <c r="IRY429" s="2"/>
      <c r="IRZ429" s="2"/>
      <c r="ISA429" s="2"/>
      <c r="ISB429" s="2"/>
      <c r="ISC429" s="2"/>
      <c r="ISD429" s="2"/>
      <c r="ISE429" s="2"/>
      <c r="ISF429" s="2"/>
      <c r="ISG429" s="2"/>
      <c r="ISH429" s="2"/>
      <c r="ISI429" s="2"/>
      <c r="ISJ429" s="2"/>
      <c r="ISK429" s="2"/>
      <c r="ISL429" s="2"/>
      <c r="ISM429" s="2"/>
      <c r="ISN429" s="2"/>
      <c r="ISO429" s="2"/>
      <c r="ISP429" s="2"/>
      <c r="ISQ429" s="2"/>
      <c r="ISR429" s="2"/>
      <c r="ISS429" s="2"/>
      <c r="IST429" s="2"/>
      <c r="ISU429" s="2"/>
      <c r="ISV429" s="2"/>
      <c r="ISW429" s="2"/>
      <c r="ISX429" s="2"/>
      <c r="ISY429" s="2"/>
      <c r="ISZ429" s="2"/>
      <c r="ITA429" s="2"/>
      <c r="ITB429" s="2"/>
      <c r="ITC429" s="2"/>
      <c r="ITD429" s="2"/>
      <c r="ITE429" s="2"/>
      <c r="ITF429" s="2"/>
      <c r="ITG429" s="2"/>
      <c r="ITH429" s="2"/>
      <c r="ITI429" s="2"/>
      <c r="ITJ429" s="2"/>
      <c r="ITK429" s="2"/>
      <c r="ITL429" s="2"/>
      <c r="ITM429" s="2"/>
      <c r="ITN429" s="2"/>
      <c r="ITO429" s="2"/>
      <c r="ITP429" s="2"/>
      <c r="ITQ429" s="2"/>
      <c r="ITR429" s="2"/>
      <c r="ITS429" s="2"/>
      <c r="ITT429" s="2"/>
      <c r="ITU429" s="2"/>
      <c r="ITV429" s="2"/>
      <c r="ITW429" s="2"/>
      <c r="ITX429" s="2"/>
      <c r="ITY429" s="2"/>
      <c r="ITZ429" s="2"/>
      <c r="IUA429" s="2"/>
      <c r="IUB429" s="2"/>
      <c r="IUC429" s="2"/>
      <c r="IUD429" s="2"/>
      <c r="IUE429" s="2"/>
      <c r="IUF429" s="2"/>
      <c r="IUG429" s="2"/>
      <c r="IUH429" s="2"/>
      <c r="IUI429" s="2"/>
      <c r="IUJ429" s="2"/>
      <c r="IUK429" s="2"/>
      <c r="IUL429" s="2"/>
      <c r="IUM429" s="2"/>
      <c r="IUN429" s="2"/>
      <c r="IUO429" s="2"/>
      <c r="IUP429" s="2"/>
      <c r="IUQ429" s="2"/>
      <c r="IUR429" s="2"/>
      <c r="IUS429" s="2"/>
      <c r="IUT429" s="2"/>
      <c r="IUU429" s="2"/>
      <c r="IUV429" s="2"/>
      <c r="IUW429" s="2"/>
      <c r="IUX429" s="2"/>
      <c r="IUY429" s="2"/>
      <c r="IUZ429" s="2"/>
      <c r="IVA429" s="2"/>
      <c r="IVB429" s="2"/>
      <c r="IVC429" s="2"/>
      <c r="IVD429" s="2"/>
      <c r="IVE429" s="2"/>
      <c r="IVF429" s="2"/>
      <c r="IVG429" s="2"/>
      <c r="IVH429" s="2"/>
      <c r="IVI429" s="2"/>
      <c r="IVJ429" s="2"/>
      <c r="IVK429" s="2"/>
      <c r="IVL429" s="2"/>
      <c r="IVM429" s="2"/>
      <c r="IVN429" s="2"/>
      <c r="IVO429" s="2"/>
      <c r="IVP429" s="2"/>
      <c r="IVQ429" s="2"/>
      <c r="IVR429" s="2"/>
      <c r="IVS429" s="2"/>
      <c r="IVT429" s="2"/>
      <c r="IVU429" s="2"/>
      <c r="IVV429" s="2"/>
      <c r="IVW429" s="2"/>
      <c r="IVX429" s="2"/>
      <c r="IVY429" s="2"/>
      <c r="IVZ429" s="2"/>
      <c r="IWA429" s="2"/>
      <c r="IWB429" s="2"/>
      <c r="IWC429" s="2"/>
      <c r="IWD429" s="2"/>
      <c r="IWE429" s="2"/>
      <c r="IWF429" s="2"/>
      <c r="IWG429" s="2"/>
      <c r="IWH429" s="2"/>
      <c r="IWI429" s="2"/>
      <c r="IWJ429" s="2"/>
      <c r="IWK429" s="2"/>
      <c r="IWL429" s="2"/>
      <c r="IWM429" s="2"/>
      <c r="IWN429" s="2"/>
      <c r="IWO429" s="2"/>
      <c r="IWP429" s="2"/>
      <c r="IWQ429" s="2"/>
      <c r="IWR429" s="2"/>
      <c r="IWS429" s="2"/>
      <c r="IWT429" s="2"/>
      <c r="IWU429" s="2"/>
      <c r="IWV429" s="2"/>
      <c r="IWW429" s="2"/>
      <c r="IWX429" s="2"/>
      <c r="IWY429" s="2"/>
      <c r="IWZ429" s="2"/>
      <c r="IXA429" s="2"/>
      <c r="IXB429" s="2"/>
      <c r="IXC429" s="2"/>
      <c r="IXD429" s="2"/>
      <c r="IXE429" s="2"/>
      <c r="IXF429" s="2"/>
      <c r="IXG429" s="2"/>
      <c r="IXH429" s="2"/>
      <c r="IXI429" s="2"/>
      <c r="IXJ429" s="2"/>
      <c r="IXK429" s="2"/>
      <c r="IXL429" s="2"/>
      <c r="IXM429" s="2"/>
      <c r="IXN429" s="2"/>
      <c r="IXO429" s="2"/>
      <c r="IXP429" s="2"/>
      <c r="IXQ429" s="2"/>
      <c r="IXR429" s="2"/>
      <c r="IXS429" s="2"/>
      <c r="IXT429" s="2"/>
      <c r="IXU429" s="2"/>
      <c r="IXV429" s="2"/>
      <c r="IXW429" s="2"/>
      <c r="IXX429" s="2"/>
      <c r="IXY429" s="2"/>
      <c r="IXZ429" s="2"/>
      <c r="IYA429" s="2"/>
      <c r="IYB429" s="2"/>
      <c r="IYC429" s="2"/>
      <c r="IYD429" s="2"/>
      <c r="IYE429" s="2"/>
      <c r="IYF429" s="2"/>
      <c r="IYG429" s="2"/>
      <c r="IYH429" s="2"/>
      <c r="IYI429" s="2"/>
      <c r="IYJ429" s="2"/>
      <c r="IYK429" s="2"/>
      <c r="IYL429" s="2"/>
      <c r="IYM429" s="2"/>
      <c r="IYN429" s="2"/>
      <c r="IYO429" s="2"/>
      <c r="IYP429" s="2"/>
      <c r="IYQ429" s="2"/>
      <c r="IYR429" s="2"/>
      <c r="IYS429" s="2"/>
      <c r="IYT429" s="2"/>
      <c r="IYU429" s="2"/>
      <c r="IYV429" s="2"/>
      <c r="IYW429" s="2"/>
      <c r="IYX429" s="2"/>
      <c r="IYY429" s="2"/>
      <c r="IYZ429" s="2"/>
      <c r="IZA429" s="2"/>
      <c r="IZB429" s="2"/>
      <c r="IZC429" s="2"/>
      <c r="IZD429" s="2"/>
      <c r="IZE429" s="2"/>
      <c r="IZF429" s="2"/>
      <c r="IZG429" s="2"/>
      <c r="IZH429" s="2"/>
      <c r="IZI429" s="2"/>
      <c r="IZJ429" s="2"/>
      <c r="IZK429" s="2"/>
      <c r="IZL429" s="2"/>
      <c r="IZM429" s="2"/>
      <c r="IZN429" s="2"/>
      <c r="IZO429" s="2"/>
      <c r="IZP429" s="2"/>
      <c r="IZQ429" s="2"/>
      <c r="IZR429" s="2"/>
      <c r="IZS429" s="2"/>
      <c r="IZT429" s="2"/>
      <c r="IZU429" s="2"/>
      <c r="IZV429" s="2"/>
      <c r="IZW429" s="2"/>
      <c r="IZX429" s="2"/>
      <c r="IZY429" s="2"/>
      <c r="IZZ429" s="2"/>
      <c r="JAA429" s="2"/>
      <c r="JAB429" s="2"/>
      <c r="JAC429" s="2"/>
      <c r="JAD429" s="2"/>
      <c r="JAE429" s="2"/>
      <c r="JAF429" s="2"/>
      <c r="JAG429" s="2"/>
      <c r="JAH429" s="2"/>
      <c r="JAI429" s="2"/>
      <c r="JAJ429" s="2"/>
      <c r="JAK429" s="2"/>
      <c r="JAL429" s="2"/>
      <c r="JAM429" s="2"/>
      <c r="JAN429" s="2"/>
      <c r="JAO429" s="2"/>
      <c r="JAP429" s="2"/>
      <c r="JAQ429" s="2"/>
      <c r="JAR429" s="2"/>
      <c r="JAS429" s="2"/>
      <c r="JAT429" s="2"/>
      <c r="JAU429" s="2"/>
      <c r="JAV429" s="2"/>
      <c r="JAW429" s="2"/>
      <c r="JAX429" s="2"/>
      <c r="JAY429" s="2"/>
      <c r="JAZ429" s="2"/>
      <c r="JBA429" s="2"/>
      <c r="JBB429" s="2"/>
      <c r="JBC429" s="2"/>
      <c r="JBD429" s="2"/>
      <c r="JBE429" s="2"/>
      <c r="JBF429" s="2"/>
      <c r="JBG429" s="2"/>
      <c r="JBH429" s="2"/>
      <c r="JBI429" s="2"/>
      <c r="JBJ429" s="2"/>
      <c r="JBK429" s="2"/>
      <c r="JBL429" s="2"/>
      <c r="JBM429" s="2"/>
      <c r="JBN429" s="2"/>
      <c r="JBO429" s="2"/>
      <c r="JBP429" s="2"/>
      <c r="JBQ429" s="2"/>
      <c r="JBR429" s="2"/>
      <c r="JBS429" s="2"/>
      <c r="JBT429" s="2"/>
      <c r="JBU429" s="2"/>
      <c r="JBV429" s="2"/>
      <c r="JBW429" s="2"/>
      <c r="JBX429" s="2"/>
      <c r="JBY429" s="2"/>
      <c r="JBZ429" s="2"/>
      <c r="JCA429" s="2"/>
      <c r="JCB429" s="2"/>
      <c r="JCC429" s="2"/>
      <c r="JCD429" s="2"/>
      <c r="JCE429" s="2"/>
      <c r="JCF429" s="2"/>
      <c r="JCG429" s="2"/>
      <c r="JCH429" s="2"/>
      <c r="JCI429" s="2"/>
      <c r="JCJ429" s="2"/>
      <c r="JCK429" s="2"/>
      <c r="JCL429" s="2"/>
      <c r="JCM429" s="2"/>
      <c r="JCN429" s="2"/>
      <c r="JCO429" s="2"/>
      <c r="JCP429" s="2"/>
      <c r="JCQ429" s="2"/>
      <c r="JCR429" s="2"/>
      <c r="JCS429" s="2"/>
      <c r="JCT429" s="2"/>
      <c r="JCU429" s="2"/>
      <c r="JCV429" s="2"/>
      <c r="JCW429" s="2"/>
      <c r="JCX429" s="2"/>
      <c r="JCY429" s="2"/>
      <c r="JCZ429" s="2"/>
      <c r="JDA429" s="2"/>
      <c r="JDB429" s="2"/>
      <c r="JDC429" s="2"/>
      <c r="JDD429" s="2"/>
      <c r="JDE429" s="2"/>
      <c r="JDF429" s="2"/>
      <c r="JDG429" s="2"/>
      <c r="JDH429" s="2"/>
      <c r="JDI429" s="2"/>
      <c r="JDJ429" s="2"/>
      <c r="JDK429" s="2"/>
      <c r="JDL429" s="2"/>
      <c r="JDM429" s="2"/>
      <c r="JDN429" s="2"/>
      <c r="JDO429" s="2"/>
      <c r="JDP429" s="2"/>
      <c r="JDQ429" s="2"/>
      <c r="JDR429" s="2"/>
      <c r="JDS429" s="2"/>
      <c r="JDT429" s="2"/>
      <c r="JDU429" s="2"/>
      <c r="JDV429" s="2"/>
      <c r="JDW429" s="2"/>
      <c r="JDX429" s="2"/>
      <c r="JDY429" s="2"/>
      <c r="JDZ429" s="2"/>
      <c r="JEA429" s="2"/>
      <c r="JEB429" s="2"/>
      <c r="JEC429" s="2"/>
      <c r="JED429" s="2"/>
      <c r="JEE429" s="2"/>
      <c r="JEF429" s="2"/>
      <c r="JEG429" s="2"/>
      <c r="JEH429" s="2"/>
      <c r="JEI429" s="2"/>
      <c r="JEJ429" s="2"/>
      <c r="JEK429" s="2"/>
      <c r="JEL429" s="2"/>
      <c r="JEM429" s="2"/>
      <c r="JEN429" s="2"/>
      <c r="JEO429" s="2"/>
      <c r="JEP429" s="2"/>
      <c r="JEQ429" s="2"/>
      <c r="JER429" s="2"/>
      <c r="JES429" s="2"/>
      <c r="JET429" s="2"/>
      <c r="JEU429" s="2"/>
      <c r="JEV429" s="2"/>
      <c r="JEW429" s="2"/>
      <c r="JEX429" s="2"/>
      <c r="JEY429" s="2"/>
      <c r="JEZ429" s="2"/>
      <c r="JFA429" s="2"/>
      <c r="JFB429" s="2"/>
      <c r="JFC429" s="2"/>
      <c r="JFD429" s="2"/>
      <c r="JFE429" s="2"/>
      <c r="JFF429" s="2"/>
      <c r="JFG429" s="2"/>
      <c r="JFH429" s="2"/>
      <c r="JFI429" s="2"/>
      <c r="JFJ429" s="2"/>
      <c r="JFK429" s="2"/>
      <c r="JFL429" s="2"/>
      <c r="JFM429" s="2"/>
      <c r="JFN429" s="2"/>
      <c r="JFO429" s="2"/>
      <c r="JFP429" s="2"/>
      <c r="JFQ429" s="2"/>
      <c r="JFR429" s="2"/>
      <c r="JFS429" s="2"/>
      <c r="JFT429" s="2"/>
      <c r="JFU429" s="2"/>
      <c r="JFV429" s="2"/>
      <c r="JFW429" s="2"/>
      <c r="JFX429" s="2"/>
      <c r="JFY429" s="2"/>
      <c r="JFZ429" s="2"/>
      <c r="JGA429" s="2"/>
      <c r="JGB429" s="2"/>
      <c r="JGC429" s="2"/>
      <c r="JGD429" s="2"/>
      <c r="JGE429" s="2"/>
      <c r="JGF429" s="2"/>
      <c r="JGG429" s="2"/>
      <c r="JGH429" s="2"/>
      <c r="JGI429" s="2"/>
      <c r="JGJ429" s="2"/>
      <c r="JGK429" s="2"/>
      <c r="JGL429" s="2"/>
      <c r="JGM429" s="2"/>
      <c r="JGN429" s="2"/>
      <c r="JGO429" s="2"/>
      <c r="JGP429" s="2"/>
      <c r="JGQ429" s="2"/>
      <c r="JGR429" s="2"/>
      <c r="JGS429" s="2"/>
      <c r="JGT429" s="2"/>
      <c r="JGU429" s="2"/>
      <c r="JGV429" s="2"/>
      <c r="JGW429" s="2"/>
      <c r="JGX429" s="2"/>
      <c r="JGY429" s="2"/>
      <c r="JGZ429" s="2"/>
      <c r="JHA429" s="2"/>
      <c r="JHB429" s="2"/>
      <c r="JHC429" s="2"/>
      <c r="JHD429" s="2"/>
      <c r="JHE429" s="2"/>
      <c r="JHF429" s="2"/>
      <c r="JHG429" s="2"/>
      <c r="JHH429" s="2"/>
      <c r="JHI429" s="2"/>
      <c r="JHJ429" s="2"/>
      <c r="JHK429" s="2"/>
      <c r="JHL429" s="2"/>
      <c r="JHM429" s="2"/>
      <c r="JHN429" s="2"/>
      <c r="JHO429" s="2"/>
      <c r="JHP429" s="2"/>
      <c r="JHQ429" s="2"/>
      <c r="JHR429" s="2"/>
      <c r="JHS429" s="2"/>
      <c r="JHT429" s="2"/>
      <c r="JHU429" s="2"/>
      <c r="JHV429" s="2"/>
      <c r="JHW429" s="2"/>
      <c r="JHX429" s="2"/>
      <c r="JHY429" s="2"/>
      <c r="JHZ429" s="2"/>
      <c r="JIA429" s="2"/>
      <c r="JIB429" s="2"/>
      <c r="JIC429" s="2"/>
      <c r="JID429" s="2"/>
      <c r="JIE429" s="2"/>
      <c r="JIF429" s="2"/>
      <c r="JIG429" s="2"/>
      <c r="JIH429" s="2"/>
      <c r="JII429" s="2"/>
      <c r="JIJ429" s="2"/>
      <c r="JIK429" s="2"/>
      <c r="JIL429" s="2"/>
      <c r="JIM429" s="2"/>
      <c r="JIN429" s="2"/>
      <c r="JIO429" s="2"/>
      <c r="JIP429" s="2"/>
      <c r="JIQ429" s="2"/>
      <c r="JIR429" s="2"/>
      <c r="JIS429" s="2"/>
      <c r="JIT429" s="2"/>
      <c r="JIU429" s="2"/>
      <c r="JIV429" s="2"/>
      <c r="JIW429" s="2"/>
      <c r="JIX429" s="2"/>
      <c r="JIY429" s="2"/>
      <c r="JIZ429" s="2"/>
      <c r="JJA429" s="2"/>
      <c r="JJB429" s="2"/>
      <c r="JJC429" s="2"/>
      <c r="JJD429" s="2"/>
      <c r="JJE429" s="2"/>
      <c r="JJF429" s="2"/>
      <c r="JJG429" s="2"/>
      <c r="JJH429" s="2"/>
      <c r="JJI429" s="2"/>
      <c r="JJJ429" s="2"/>
      <c r="JJK429" s="2"/>
      <c r="JJL429" s="2"/>
      <c r="JJM429" s="2"/>
      <c r="JJN429" s="2"/>
      <c r="JJO429" s="2"/>
      <c r="JJP429" s="2"/>
      <c r="JJQ429" s="2"/>
      <c r="JJR429" s="2"/>
      <c r="JJS429" s="2"/>
      <c r="JJT429" s="2"/>
      <c r="JJU429" s="2"/>
      <c r="JJV429" s="2"/>
      <c r="JJW429" s="2"/>
      <c r="JJX429" s="2"/>
      <c r="JJY429" s="2"/>
      <c r="JJZ429" s="2"/>
      <c r="JKA429" s="2"/>
      <c r="JKB429" s="2"/>
      <c r="JKC429" s="2"/>
      <c r="JKD429" s="2"/>
      <c r="JKE429" s="2"/>
      <c r="JKF429" s="2"/>
      <c r="JKG429" s="2"/>
      <c r="JKH429" s="2"/>
      <c r="JKI429" s="2"/>
      <c r="JKJ429" s="2"/>
      <c r="JKK429" s="2"/>
      <c r="JKL429" s="2"/>
      <c r="JKM429" s="2"/>
      <c r="JKN429" s="2"/>
      <c r="JKO429" s="2"/>
      <c r="JKP429" s="2"/>
      <c r="JKQ429" s="2"/>
      <c r="JKR429" s="2"/>
      <c r="JKS429" s="2"/>
      <c r="JKT429" s="2"/>
      <c r="JKU429" s="2"/>
      <c r="JKV429" s="2"/>
      <c r="JKW429" s="2"/>
      <c r="JKX429" s="2"/>
      <c r="JKY429" s="2"/>
      <c r="JKZ429" s="2"/>
      <c r="JLA429" s="2"/>
      <c r="JLB429" s="2"/>
      <c r="JLC429" s="2"/>
      <c r="JLD429" s="2"/>
      <c r="JLE429" s="2"/>
      <c r="JLF429" s="2"/>
      <c r="JLG429" s="2"/>
      <c r="JLH429" s="2"/>
      <c r="JLI429" s="2"/>
      <c r="JLJ429" s="2"/>
      <c r="JLK429" s="2"/>
      <c r="JLL429" s="2"/>
      <c r="JLM429" s="2"/>
      <c r="JLN429" s="2"/>
      <c r="JLO429" s="2"/>
      <c r="JLP429" s="2"/>
      <c r="JLQ429" s="2"/>
      <c r="JLR429" s="2"/>
      <c r="JLS429" s="2"/>
      <c r="JLT429" s="2"/>
      <c r="JLU429" s="2"/>
      <c r="JLV429" s="2"/>
      <c r="JLW429" s="2"/>
      <c r="JLX429" s="2"/>
      <c r="JLY429" s="2"/>
      <c r="JLZ429" s="2"/>
      <c r="JMA429" s="2"/>
      <c r="JMB429" s="2"/>
      <c r="JMC429" s="2"/>
      <c r="JMD429" s="2"/>
      <c r="JME429" s="2"/>
      <c r="JMF429" s="2"/>
      <c r="JMG429" s="2"/>
      <c r="JMH429" s="2"/>
      <c r="JMI429" s="2"/>
      <c r="JMJ429" s="2"/>
      <c r="JMK429" s="2"/>
      <c r="JML429" s="2"/>
      <c r="JMM429" s="2"/>
      <c r="JMN429" s="2"/>
      <c r="JMO429" s="2"/>
      <c r="JMP429" s="2"/>
      <c r="JMQ429" s="2"/>
      <c r="JMR429" s="2"/>
      <c r="JMS429" s="2"/>
      <c r="JMT429" s="2"/>
      <c r="JMU429" s="2"/>
      <c r="JMV429" s="2"/>
      <c r="JMW429" s="2"/>
      <c r="JMX429" s="2"/>
      <c r="JMY429" s="2"/>
      <c r="JMZ429" s="2"/>
      <c r="JNA429" s="2"/>
      <c r="JNB429" s="2"/>
      <c r="JNC429" s="2"/>
      <c r="JND429" s="2"/>
      <c r="JNE429" s="2"/>
      <c r="JNF429" s="2"/>
      <c r="JNG429" s="2"/>
      <c r="JNH429" s="2"/>
      <c r="JNI429" s="2"/>
      <c r="JNJ429" s="2"/>
      <c r="JNK429" s="2"/>
      <c r="JNL429" s="2"/>
      <c r="JNM429" s="2"/>
      <c r="JNN429" s="2"/>
      <c r="JNO429" s="2"/>
      <c r="JNP429" s="2"/>
      <c r="JNQ429" s="2"/>
      <c r="JNR429" s="2"/>
      <c r="JNS429" s="2"/>
      <c r="JNT429" s="2"/>
      <c r="JNU429" s="2"/>
      <c r="JNV429" s="2"/>
      <c r="JNW429" s="2"/>
      <c r="JNX429" s="2"/>
      <c r="JNY429" s="2"/>
      <c r="JNZ429" s="2"/>
      <c r="JOA429" s="2"/>
      <c r="JOB429" s="2"/>
      <c r="JOC429" s="2"/>
      <c r="JOD429" s="2"/>
      <c r="JOE429" s="2"/>
      <c r="JOF429" s="2"/>
      <c r="JOG429" s="2"/>
      <c r="JOH429" s="2"/>
      <c r="JOI429" s="2"/>
      <c r="JOJ429" s="2"/>
      <c r="JOK429" s="2"/>
      <c r="JOL429" s="2"/>
      <c r="JOM429" s="2"/>
      <c r="JON429" s="2"/>
      <c r="JOO429" s="2"/>
      <c r="JOP429" s="2"/>
      <c r="JOQ429" s="2"/>
      <c r="JOR429" s="2"/>
      <c r="JOS429" s="2"/>
      <c r="JOT429" s="2"/>
      <c r="JOU429" s="2"/>
      <c r="JOV429" s="2"/>
      <c r="JOW429" s="2"/>
      <c r="JOX429" s="2"/>
      <c r="JOY429" s="2"/>
      <c r="JOZ429" s="2"/>
      <c r="JPA429" s="2"/>
      <c r="JPB429" s="2"/>
      <c r="JPC429" s="2"/>
      <c r="JPD429" s="2"/>
      <c r="JPE429" s="2"/>
      <c r="JPF429" s="2"/>
      <c r="JPG429" s="2"/>
      <c r="JPH429" s="2"/>
      <c r="JPI429" s="2"/>
      <c r="JPJ429" s="2"/>
      <c r="JPK429" s="2"/>
      <c r="JPL429" s="2"/>
      <c r="JPM429" s="2"/>
      <c r="JPN429" s="2"/>
      <c r="JPO429" s="2"/>
      <c r="JPP429" s="2"/>
      <c r="JPQ429" s="2"/>
      <c r="JPR429" s="2"/>
      <c r="JPS429" s="2"/>
      <c r="JPT429" s="2"/>
      <c r="JPU429" s="2"/>
      <c r="JPV429" s="2"/>
      <c r="JPW429" s="2"/>
      <c r="JPX429" s="2"/>
      <c r="JPY429" s="2"/>
      <c r="JPZ429" s="2"/>
      <c r="JQA429" s="2"/>
      <c r="JQB429" s="2"/>
      <c r="JQC429" s="2"/>
      <c r="JQD429" s="2"/>
      <c r="JQE429" s="2"/>
      <c r="JQF429" s="2"/>
      <c r="JQG429" s="2"/>
      <c r="JQH429" s="2"/>
      <c r="JQI429" s="2"/>
      <c r="JQJ429" s="2"/>
      <c r="JQK429" s="2"/>
      <c r="JQL429" s="2"/>
      <c r="JQM429" s="2"/>
      <c r="JQN429" s="2"/>
      <c r="JQO429" s="2"/>
      <c r="JQP429" s="2"/>
      <c r="JQQ429" s="2"/>
      <c r="JQR429" s="2"/>
      <c r="JQS429" s="2"/>
      <c r="JQT429" s="2"/>
      <c r="JQU429" s="2"/>
      <c r="JQV429" s="2"/>
      <c r="JQW429" s="2"/>
      <c r="JQX429" s="2"/>
      <c r="JQY429" s="2"/>
      <c r="JQZ429" s="2"/>
      <c r="JRA429" s="2"/>
      <c r="JRB429" s="2"/>
      <c r="JRC429" s="2"/>
      <c r="JRD429" s="2"/>
      <c r="JRE429" s="2"/>
      <c r="JRF429" s="2"/>
      <c r="JRG429" s="2"/>
      <c r="JRH429" s="2"/>
      <c r="JRI429" s="2"/>
      <c r="JRJ429" s="2"/>
      <c r="JRK429" s="2"/>
      <c r="JRL429" s="2"/>
      <c r="JRM429" s="2"/>
      <c r="JRN429" s="2"/>
      <c r="JRO429" s="2"/>
      <c r="JRP429" s="2"/>
      <c r="JRQ429" s="2"/>
      <c r="JRR429" s="2"/>
      <c r="JRS429" s="2"/>
      <c r="JRT429" s="2"/>
      <c r="JRU429" s="2"/>
      <c r="JRV429" s="2"/>
      <c r="JRW429" s="2"/>
      <c r="JRX429" s="2"/>
      <c r="JRY429" s="2"/>
      <c r="JRZ429" s="2"/>
      <c r="JSA429" s="2"/>
      <c r="JSB429" s="2"/>
      <c r="JSC429" s="2"/>
      <c r="JSD429" s="2"/>
      <c r="JSE429" s="2"/>
      <c r="JSF429" s="2"/>
      <c r="JSG429" s="2"/>
      <c r="JSH429" s="2"/>
      <c r="JSI429" s="2"/>
      <c r="JSJ429" s="2"/>
      <c r="JSK429" s="2"/>
      <c r="JSL429" s="2"/>
      <c r="JSM429" s="2"/>
      <c r="JSN429" s="2"/>
      <c r="JSO429" s="2"/>
      <c r="JSP429" s="2"/>
      <c r="JSQ429" s="2"/>
      <c r="JSR429" s="2"/>
      <c r="JSS429" s="2"/>
      <c r="JST429" s="2"/>
      <c r="JSU429" s="2"/>
      <c r="JSV429" s="2"/>
      <c r="JSW429" s="2"/>
      <c r="JSX429" s="2"/>
      <c r="JSY429" s="2"/>
      <c r="JSZ429" s="2"/>
      <c r="JTA429" s="2"/>
      <c r="JTB429" s="2"/>
      <c r="JTC429" s="2"/>
      <c r="JTD429" s="2"/>
      <c r="JTE429" s="2"/>
      <c r="JTF429" s="2"/>
      <c r="JTG429" s="2"/>
      <c r="JTH429" s="2"/>
      <c r="JTI429" s="2"/>
      <c r="JTJ429" s="2"/>
      <c r="JTK429" s="2"/>
      <c r="JTL429" s="2"/>
      <c r="JTM429" s="2"/>
      <c r="JTN429" s="2"/>
      <c r="JTO429" s="2"/>
      <c r="JTP429" s="2"/>
      <c r="JTQ429" s="2"/>
      <c r="JTR429" s="2"/>
      <c r="JTS429" s="2"/>
      <c r="JTT429" s="2"/>
      <c r="JTU429" s="2"/>
      <c r="JTV429" s="2"/>
      <c r="JTW429" s="2"/>
      <c r="JTX429" s="2"/>
      <c r="JTY429" s="2"/>
      <c r="JTZ429" s="2"/>
      <c r="JUA429" s="2"/>
      <c r="JUB429" s="2"/>
      <c r="JUC429" s="2"/>
      <c r="JUD429" s="2"/>
      <c r="JUE429" s="2"/>
      <c r="JUF429" s="2"/>
      <c r="JUG429" s="2"/>
      <c r="JUH429" s="2"/>
      <c r="JUI429" s="2"/>
      <c r="JUJ429" s="2"/>
      <c r="JUK429" s="2"/>
      <c r="JUL429" s="2"/>
      <c r="JUM429" s="2"/>
      <c r="JUN429" s="2"/>
      <c r="JUO429" s="2"/>
      <c r="JUP429" s="2"/>
      <c r="JUQ429" s="2"/>
      <c r="JUR429" s="2"/>
      <c r="JUS429" s="2"/>
      <c r="JUT429" s="2"/>
      <c r="JUU429" s="2"/>
      <c r="JUV429" s="2"/>
      <c r="JUW429" s="2"/>
      <c r="JUX429" s="2"/>
      <c r="JUY429" s="2"/>
      <c r="JUZ429" s="2"/>
      <c r="JVA429" s="2"/>
      <c r="JVB429" s="2"/>
      <c r="JVC429" s="2"/>
      <c r="JVD429" s="2"/>
      <c r="JVE429" s="2"/>
      <c r="JVF429" s="2"/>
      <c r="JVG429" s="2"/>
      <c r="JVH429" s="2"/>
      <c r="JVI429" s="2"/>
      <c r="JVJ429" s="2"/>
      <c r="JVK429" s="2"/>
      <c r="JVL429" s="2"/>
      <c r="JVM429" s="2"/>
      <c r="JVN429" s="2"/>
      <c r="JVO429" s="2"/>
      <c r="JVP429" s="2"/>
      <c r="JVQ429" s="2"/>
      <c r="JVR429" s="2"/>
      <c r="JVS429" s="2"/>
      <c r="JVT429" s="2"/>
      <c r="JVU429" s="2"/>
      <c r="JVV429" s="2"/>
      <c r="JVW429" s="2"/>
      <c r="JVX429" s="2"/>
      <c r="JVY429" s="2"/>
      <c r="JVZ429" s="2"/>
      <c r="JWA429" s="2"/>
      <c r="JWB429" s="2"/>
      <c r="JWC429" s="2"/>
      <c r="JWD429" s="2"/>
      <c r="JWE429" s="2"/>
      <c r="JWF429" s="2"/>
      <c r="JWG429" s="2"/>
      <c r="JWH429" s="2"/>
      <c r="JWI429" s="2"/>
      <c r="JWJ429" s="2"/>
      <c r="JWK429" s="2"/>
      <c r="JWL429" s="2"/>
      <c r="JWM429" s="2"/>
      <c r="JWN429" s="2"/>
      <c r="JWO429" s="2"/>
      <c r="JWP429" s="2"/>
      <c r="JWQ429" s="2"/>
      <c r="JWR429" s="2"/>
      <c r="JWS429" s="2"/>
      <c r="JWT429" s="2"/>
      <c r="JWU429" s="2"/>
      <c r="JWV429" s="2"/>
      <c r="JWW429" s="2"/>
      <c r="JWX429" s="2"/>
      <c r="JWY429" s="2"/>
      <c r="JWZ429" s="2"/>
      <c r="JXA429" s="2"/>
      <c r="JXB429" s="2"/>
      <c r="JXC429" s="2"/>
      <c r="JXD429" s="2"/>
      <c r="JXE429" s="2"/>
      <c r="JXF429" s="2"/>
      <c r="JXG429" s="2"/>
      <c r="JXH429" s="2"/>
      <c r="JXI429" s="2"/>
      <c r="JXJ429" s="2"/>
      <c r="JXK429" s="2"/>
      <c r="JXL429" s="2"/>
      <c r="JXM429" s="2"/>
      <c r="JXN429" s="2"/>
      <c r="JXO429" s="2"/>
      <c r="JXP429" s="2"/>
      <c r="JXQ429" s="2"/>
      <c r="JXR429" s="2"/>
      <c r="JXS429" s="2"/>
      <c r="JXT429" s="2"/>
      <c r="JXU429" s="2"/>
      <c r="JXV429" s="2"/>
      <c r="JXW429" s="2"/>
      <c r="JXX429" s="2"/>
      <c r="JXY429" s="2"/>
      <c r="JXZ429" s="2"/>
      <c r="JYA429" s="2"/>
      <c r="JYB429" s="2"/>
      <c r="JYC429" s="2"/>
      <c r="JYD429" s="2"/>
      <c r="JYE429" s="2"/>
      <c r="JYF429" s="2"/>
      <c r="JYG429" s="2"/>
      <c r="JYH429" s="2"/>
      <c r="JYI429" s="2"/>
      <c r="JYJ429" s="2"/>
      <c r="JYK429" s="2"/>
      <c r="JYL429" s="2"/>
      <c r="JYM429" s="2"/>
      <c r="JYN429" s="2"/>
      <c r="JYO429" s="2"/>
      <c r="JYP429" s="2"/>
      <c r="JYQ429" s="2"/>
      <c r="JYR429" s="2"/>
      <c r="JYS429" s="2"/>
      <c r="JYT429" s="2"/>
      <c r="JYU429" s="2"/>
      <c r="JYV429" s="2"/>
      <c r="JYW429" s="2"/>
      <c r="JYX429" s="2"/>
      <c r="JYY429" s="2"/>
      <c r="JYZ429" s="2"/>
      <c r="JZA429" s="2"/>
      <c r="JZB429" s="2"/>
      <c r="JZC429" s="2"/>
      <c r="JZD429" s="2"/>
      <c r="JZE429" s="2"/>
      <c r="JZF429" s="2"/>
      <c r="JZG429" s="2"/>
      <c r="JZH429" s="2"/>
      <c r="JZI429" s="2"/>
      <c r="JZJ429" s="2"/>
      <c r="JZK429" s="2"/>
      <c r="JZL429" s="2"/>
      <c r="JZM429" s="2"/>
      <c r="JZN429" s="2"/>
      <c r="JZO429" s="2"/>
      <c r="JZP429" s="2"/>
      <c r="JZQ429" s="2"/>
      <c r="JZR429" s="2"/>
      <c r="JZS429" s="2"/>
      <c r="JZT429" s="2"/>
      <c r="JZU429" s="2"/>
      <c r="JZV429" s="2"/>
      <c r="JZW429" s="2"/>
      <c r="JZX429" s="2"/>
      <c r="JZY429" s="2"/>
      <c r="JZZ429" s="2"/>
      <c r="KAA429" s="2"/>
      <c r="KAB429" s="2"/>
      <c r="KAC429" s="2"/>
      <c r="KAD429" s="2"/>
      <c r="KAE429" s="2"/>
      <c r="KAF429" s="2"/>
      <c r="KAG429" s="2"/>
      <c r="KAH429" s="2"/>
      <c r="KAI429" s="2"/>
      <c r="KAJ429" s="2"/>
      <c r="KAK429" s="2"/>
      <c r="KAL429" s="2"/>
      <c r="KAM429" s="2"/>
      <c r="KAN429" s="2"/>
      <c r="KAO429" s="2"/>
      <c r="KAP429" s="2"/>
      <c r="KAQ429" s="2"/>
      <c r="KAR429" s="2"/>
      <c r="KAS429" s="2"/>
      <c r="KAT429" s="2"/>
      <c r="KAU429" s="2"/>
      <c r="KAV429" s="2"/>
      <c r="KAW429" s="2"/>
      <c r="KAX429" s="2"/>
      <c r="KAY429" s="2"/>
      <c r="KAZ429" s="2"/>
      <c r="KBA429" s="2"/>
      <c r="KBB429" s="2"/>
      <c r="KBC429" s="2"/>
      <c r="KBD429" s="2"/>
      <c r="KBE429" s="2"/>
      <c r="KBF429" s="2"/>
      <c r="KBG429" s="2"/>
      <c r="KBH429" s="2"/>
      <c r="KBI429" s="2"/>
      <c r="KBJ429" s="2"/>
      <c r="KBK429" s="2"/>
      <c r="KBL429" s="2"/>
      <c r="KBM429" s="2"/>
      <c r="KBN429" s="2"/>
      <c r="KBO429" s="2"/>
      <c r="KBP429" s="2"/>
      <c r="KBQ429" s="2"/>
      <c r="KBR429" s="2"/>
      <c r="KBS429" s="2"/>
      <c r="KBT429" s="2"/>
      <c r="KBU429" s="2"/>
      <c r="KBV429" s="2"/>
      <c r="KBW429" s="2"/>
      <c r="KBX429" s="2"/>
      <c r="KBY429" s="2"/>
      <c r="KBZ429" s="2"/>
      <c r="KCA429" s="2"/>
      <c r="KCB429" s="2"/>
      <c r="KCC429" s="2"/>
      <c r="KCD429" s="2"/>
      <c r="KCE429" s="2"/>
      <c r="KCF429" s="2"/>
      <c r="KCG429" s="2"/>
      <c r="KCH429" s="2"/>
      <c r="KCI429" s="2"/>
      <c r="KCJ429" s="2"/>
      <c r="KCK429" s="2"/>
      <c r="KCL429" s="2"/>
      <c r="KCM429" s="2"/>
      <c r="KCN429" s="2"/>
      <c r="KCO429" s="2"/>
      <c r="KCP429" s="2"/>
      <c r="KCQ429" s="2"/>
      <c r="KCR429" s="2"/>
      <c r="KCS429" s="2"/>
      <c r="KCT429" s="2"/>
      <c r="KCU429" s="2"/>
      <c r="KCV429" s="2"/>
      <c r="KCW429" s="2"/>
      <c r="KCX429" s="2"/>
      <c r="KCY429" s="2"/>
      <c r="KCZ429" s="2"/>
      <c r="KDA429" s="2"/>
      <c r="KDB429" s="2"/>
      <c r="KDC429" s="2"/>
      <c r="KDD429" s="2"/>
      <c r="KDE429" s="2"/>
      <c r="KDF429" s="2"/>
      <c r="KDG429" s="2"/>
      <c r="KDH429" s="2"/>
      <c r="KDI429" s="2"/>
      <c r="KDJ429" s="2"/>
      <c r="KDK429" s="2"/>
      <c r="KDL429" s="2"/>
      <c r="KDM429" s="2"/>
      <c r="KDN429" s="2"/>
      <c r="KDO429" s="2"/>
      <c r="KDP429" s="2"/>
      <c r="KDQ429" s="2"/>
      <c r="KDR429" s="2"/>
      <c r="KDS429" s="2"/>
      <c r="KDT429" s="2"/>
      <c r="KDU429" s="2"/>
      <c r="KDV429" s="2"/>
      <c r="KDW429" s="2"/>
      <c r="KDX429" s="2"/>
      <c r="KDY429" s="2"/>
      <c r="KDZ429" s="2"/>
      <c r="KEA429" s="2"/>
      <c r="KEB429" s="2"/>
      <c r="KEC429" s="2"/>
      <c r="KED429" s="2"/>
      <c r="KEE429" s="2"/>
      <c r="KEF429" s="2"/>
      <c r="KEG429" s="2"/>
      <c r="KEH429" s="2"/>
      <c r="KEI429" s="2"/>
      <c r="KEJ429" s="2"/>
      <c r="KEK429" s="2"/>
      <c r="KEL429" s="2"/>
      <c r="KEM429" s="2"/>
      <c r="KEN429" s="2"/>
      <c r="KEO429" s="2"/>
      <c r="KEP429" s="2"/>
      <c r="KEQ429" s="2"/>
      <c r="KER429" s="2"/>
      <c r="KES429" s="2"/>
      <c r="KET429" s="2"/>
      <c r="KEU429" s="2"/>
      <c r="KEV429" s="2"/>
      <c r="KEW429" s="2"/>
      <c r="KEX429" s="2"/>
      <c r="KEY429" s="2"/>
      <c r="KEZ429" s="2"/>
      <c r="KFA429" s="2"/>
      <c r="KFB429" s="2"/>
      <c r="KFC429" s="2"/>
      <c r="KFD429" s="2"/>
      <c r="KFE429" s="2"/>
      <c r="KFF429" s="2"/>
      <c r="KFG429" s="2"/>
      <c r="KFH429" s="2"/>
      <c r="KFI429" s="2"/>
      <c r="KFJ429" s="2"/>
      <c r="KFK429" s="2"/>
      <c r="KFL429" s="2"/>
      <c r="KFM429" s="2"/>
      <c r="KFN429" s="2"/>
      <c r="KFO429" s="2"/>
      <c r="KFP429" s="2"/>
      <c r="KFQ429" s="2"/>
      <c r="KFR429" s="2"/>
      <c r="KFS429" s="2"/>
      <c r="KFT429" s="2"/>
      <c r="KFU429" s="2"/>
      <c r="KFV429" s="2"/>
      <c r="KFW429" s="2"/>
      <c r="KFX429" s="2"/>
      <c r="KFY429" s="2"/>
      <c r="KFZ429" s="2"/>
      <c r="KGA429" s="2"/>
      <c r="KGB429" s="2"/>
      <c r="KGC429" s="2"/>
      <c r="KGD429" s="2"/>
      <c r="KGE429" s="2"/>
      <c r="KGF429" s="2"/>
      <c r="KGG429" s="2"/>
      <c r="KGH429" s="2"/>
      <c r="KGI429" s="2"/>
      <c r="KGJ429" s="2"/>
      <c r="KGK429" s="2"/>
      <c r="KGL429" s="2"/>
      <c r="KGM429" s="2"/>
      <c r="KGN429" s="2"/>
      <c r="KGO429" s="2"/>
      <c r="KGP429" s="2"/>
      <c r="KGQ429" s="2"/>
      <c r="KGR429" s="2"/>
      <c r="KGS429" s="2"/>
      <c r="KGT429" s="2"/>
      <c r="KGU429" s="2"/>
      <c r="KGV429" s="2"/>
      <c r="KGW429" s="2"/>
      <c r="KGX429" s="2"/>
      <c r="KGY429" s="2"/>
      <c r="KGZ429" s="2"/>
      <c r="KHA429" s="2"/>
      <c r="KHB429" s="2"/>
      <c r="KHC429" s="2"/>
      <c r="KHD429" s="2"/>
      <c r="KHE429" s="2"/>
      <c r="KHF429" s="2"/>
      <c r="KHG429" s="2"/>
      <c r="KHH429" s="2"/>
      <c r="KHI429" s="2"/>
      <c r="KHJ429" s="2"/>
      <c r="KHK429" s="2"/>
      <c r="KHL429" s="2"/>
      <c r="KHM429" s="2"/>
      <c r="KHN429" s="2"/>
      <c r="KHO429" s="2"/>
      <c r="KHP429" s="2"/>
      <c r="KHQ429" s="2"/>
      <c r="KHR429" s="2"/>
      <c r="KHS429" s="2"/>
      <c r="KHT429" s="2"/>
      <c r="KHU429" s="2"/>
      <c r="KHV429" s="2"/>
      <c r="KHW429" s="2"/>
      <c r="KHX429" s="2"/>
      <c r="KHY429" s="2"/>
      <c r="KHZ429" s="2"/>
      <c r="KIA429" s="2"/>
      <c r="KIB429" s="2"/>
      <c r="KIC429" s="2"/>
      <c r="KID429" s="2"/>
      <c r="KIE429" s="2"/>
      <c r="KIF429" s="2"/>
      <c r="KIG429" s="2"/>
      <c r="KIH429" s="2"/>
      <c r="KII429" s="2"/>
      <c r="KIJ429" s="2"/>
      <c r="KIK429" s="2"/>
      <c r="KIL429" s="2"/>
      <c r="KIM429" s="2"/>
      <c r="KIN429" s="2"/>
      <c r="KIO429" s="2"/>
      <c r="KIP429" s="2"/>
      <c r="KIQ429" s="2"/>
      <c r="KIR429" s="2"/>
      <c r="KIS429" s="2"/>
      <c r="KIT429" s="2"/>
      <c r="KIU429" s="2"/>
      <c r="KIV429" s="2"/>
      <c r="KIW429" s="2"/>
      <c r="KIX429" s="2"/>
      <c r="KIY429" s="2"/>
      <c r="KIZ429" s="2"/>
      <c r="KJA429" s="2"/>
      <c r="KJB429" s="2"/>
      <c r="KJC429" s="2"/>
      <c r="KJD429" s="2"/>
      <c r="KJE429" s="2"/>
      <c r="KJF429" s="2"/>
      <c r="KJG429" s="2"/>
      <c r="KJH429" s="2"/>
      <c r="KJI429" s="2"/>
      <c r="KJJ429" s="2"/>
      <c r="KJK429" s="2"/>
      <c r="KJL429" s="2"/>
      <c r="KJM429" s="2"/>
      <c r="KJN429" s="2"/>
      <c r="KJO429" s="2"/>
      <c r="KJP429" s="2"/>
      <c r="KJQ429" s="2"/>
      <c r="KJR429" s="2"/>
      <c r="KJS429" s="2"/>
      <c r="KJT429" s="2"/>
      <c r="KJU429" s="2"/>
      <c r="KJV429" s="2"/>
      <c r="KJW429" s="2"/>
      <c r="KJX429" s="2"/>
      <c r="KJY429" s="2"/>
      <c r="KJZ429" s="2"/>
      <c r="KKA429" s="2"/>
      <c r="KKB429" s="2"/>
      <c r="KKC429" s="2"/>
      <c r="KKD429" s="2"/>
      <c r="KKE429" s="2"/>
      <c r="KKF429" s="2"/>
      <c r="KKG429" s="2"/>
      <c r="KKH429" s="2"/>
      <c r="KKI429" s="2"/>
      <c r="KKJ429" s="2"/>
      <c r="KKK429" s="2"/>
      <c r="KKL429" s="2"/>
      <c r="KKM429" s="2"/>
      <c r="KKN429" s="2"/>
      <c r="KKO429" s="2"/>
      <c r="KKP429" s="2"/>
      <c r="KKQ429" s="2"/>
      <c r="KKR429" s="2"/>
      <c r="KKS429" s="2"/>
      <c r="KKT429" s="2"/>
      <c r="KKU429" s="2"/>
      <c r="KKV429" s="2"/>
      <c r="KKW429" s="2"/>
      <c r="KKX429" s="2"/>
      <c r="KKY429" s="2"/>
      <c r="KKZ429" s="2"/>
      <c r="KLA429" s="2"/>
      <c r="KLB429" s="2"/>
      <c r="KLC429" s="2"/>
      <c r="KLD429" s="2"/>
      <c r="KLE429" s="2"/>
      <c r="KLF429" s="2"/>
      <c r="KLG429" s="2"/>
      <c r="KLH429" s="2"/>
      <c r="KLI429" s="2"/>
      <c r="KLJ429" s="2"/>
      <c r="KLK429" s="2"/>
      <c r="KLL429" s="2"/>
      <c r="KLM429" s="2"/>
      <c r="KLN429" s="2"/>
      <c r="KLO429" s="2"/>
      <c r="KLP429" s="2"/>
      <c r="KLQ429" s="2"/>
      <c r="KLR429" s="2"/>
      <c r="KLS429" s="2"/>
      <c r="KLT429" s="2"/>
      <c r="KLU429" s="2"/>
      <c r="KLV429" s="2"/>
      <c r="KLW429" s="2"/>
      <c r="KLX429" s="2"/>
      <c r="KLY429" s="2"/>
      <c r="KLZ429" s="2"/>
      <c r="KMA429" s="2"/>
      <c r="KMB429" s="2"/>
      <c r="KMC429" s="2"/>
      <c r="KMD429" s="2"/>
      <c r="KME429" s="2"/>
      <c r="KMF429" s="2"/>
      <c r="KMG429" s="2"/>
      <c r="KMH429" s="2"/>
      <c r="KMI429" s="2"/>
      <c r="KMJ429" s="2"/>
      <c r="KMK429" s="2"/>
      <c r="KML429" s="2"/>
      <c r="KMM429" s="2"/>
      <c r="KMN429" s="2"/>
      <c r="KMO429" s="2"/>
      <c r="KMP429" s="2"/>
      <c r="KMQ429" s="2"/>
      <c r="KMR429" s="2"/>
      <c r="KMS429" s="2"/>
      <c r="KMT429" s="2"/>
      <c r="KMU429" s="2"/>
      <c r="KMV429" s="2"/>
      <c r="KMW429" s="2"/>
      <c r="KMX429" s="2"/>
      <c r="KMY429" s="2"/>
      <c r="KMZ429" s="2"/>
      <c r="KNA429" s="2"/>
      <c r="KNB429" s="2"/>
      <c r="KNC429" s="2"/>
      <c r="KND429" s="2"/>
      <c r="KNE429" s="2"/>
      <c r="KNF429" s="2"/>
      <c r="KNG429" s="2"/>
      <c r="KNH429" s="2"/>
      <c r="KNI429" s="2"/>
      <c r="KNJ429" s="2"/>
      <c r="KNK429" s="2"/>
      <c r="KNL429" s="2"/>
      <c r="KNM429" s="2"/>
      <c r="KNN429" s="2"/>
      <c r="KNO429" s="2"/>
      <c r="KNP429" s="2"/>
      <c r="KNQ429" s="2"/>
      <c r="KNR429" s="2"/>
      <c r="KNS429" s="2"/>
      <c r="KNT429" s="2"/>
      <c r="KNU429" s="2"/>
      <c r="KNV429" s="2"/>
      <c r="KNW429" s="2"/>
      <c r="KNX429" s="2"/>
      <c r="KNY429" s="2"/>
      <c r="KNZ429" s="2"/>
      <c r="KOA429" s="2"/>
      <c r="KOB429" s="2"/>
      <c r="KOC429" s="2"/>
      <c r="KOD429" s="2"/>
      <c r="KOE429" s="2"/>
      <c r="KOF429" s="2"/>
      <c r="KOG429" s="2"/>
      <c r="KOH429" s="2"/>
      <c r="KOI429" s="2"/>
      <c r="KOJ429" s="2"/>
      <c r="KOK429" s="2"/>
      <c r="KOL429" s="2"/>
      <c r="KOM429" s="2"/>
      <c r="KON429" s="2"/>
      <c r="KOO429" s="2"/>
      <c r="KOP429" s="2"/>
      <c r="KOQ429" s="2"/>
      <c r="KOR429" s="2"/>
      <c r="KOS429" s="2"/>
      <c r="KOT429" s="2"/>
      <c r="KOU429" s="2"/>
      <c r="KOV429" s="2"/>
      <c r="KOW429" s="2"/>
      <c r="KOX429" s="2"/>
      <c r="KOY429" s="2"/>
      <c r="KOZ429" s="2"/>
      <c r="KPA429" s="2"/>
      <c r="KPB429" s="2"/>
      <c r="KPC429" s="2"/>
      <c r="KPD429" s="2"/>
      <c r="KPE429" s="2"/>
      <c r="KPF429" s="2"/>
      <c r="KPG429" s="2"/>
      <c r="KPH429" s="2"/>
      <c r="KPI429" s="2"/>
      <c r="KPJ429" s="2"/>
      <c r="KPK429" s="2"/>
      <c r="KPL429" s="2"/>
      <c r="KPM429" s="2"/>
      <c r="KPN429" s="2"/>
      <c r="KPO429" s="2"/>
      <c r="KPP429" s="2"/>
      <c r="KPQ429" s="2"/>
      <c r="KPR429" s="2"/>
      <c r="KPS429" s="2"/>
      <c r="KPT429" s="2"/>
      <c r="KPU429" s="2"/>
      <c r="KPV429" s="2"/>
      <c r="KPW429" s="2"/>
      <c r="KPX429" s="2"/>
      <c r="KPY429" s="2"/>
      <c r="KPZ429" s="2"/>
      <c r="KQA429" s="2"/>
      <c r="KQB429" s="2"/>
      <c r="KQC429" s="2"/>
      <c r="KQD429" s="2"/>
      <c r="KQE429" s="2"/>
      <c r="KQF429" s="2"/>
      <c r="KQG429" s="2"/>
      <c r="KQH429" s="2"/>
      <c r="KQI429" s="2"/>
      <c r="KQJ429" s="2"/>
      <c r="KQK429" s="2"/>
      <c r="KQL429" s="2"/>
      <c r="KQM429" s="2"/>
      <c r="KQN429" s="2"/>
      <c r="KQO429" s="2"/>
      <c r="KQP429" s="2"/>
      <c r="KQQ429" s="2"/>
      <c r="KQR429" s="2"/>
      <c r="KQS429" s="2"/>
      <c r="KQT429" s="2"/>
      <c r="KQU429" s="2"/>
      <c r="KQV429" s="2"/>
      <c r="KQW429" s="2"/>
      <c r="KQX429" s="2"/>
      <c r="KQY429" s="2"/>
      <c r="KQZ429" s="2"/>
      <c r="KRA429" s="2"/>
      <c r="KRB429" s="2"/>
      <c r="KRC429" s="2"/>
      <c r="KRD429" s="2"/>
      <c r="KRE429" s="2"/>
      <c r="KRF429" s="2"/>
      <c r="KRG429" s="2"/>
      <c r="KRH429" s="2"/>
      <c r="KRI429" s="2"/>
      <c r="KRJ429" s="2"/>
      <c r="KRK429" s="2"/>
      <c r="KRL429" s="2"/>
      <c r="KRM429" s="2"/>
      <c r="KRN429" s="2"/>
      <c r="KRO429" s="2"/>
      <c r="KRP429" s="2"/>
      <c r="KRQ429" s="2"/>
      <c r="KRR429" s="2"/>
      <c r="KRS429" s="2"/>
      <c r="KRT429" s="2"/>
      <c r="KRU429" s="2"/>
      <c r="KRV429" s="2"/>
      <c r="KRW429" s="2"/>
      <c r="KRX429" s="2"/>
      <c r="KRY429" s="2"/>
      <c r="KRZ429" s="2"/>
      <c r="KSA429" s="2"/>
      <c r="KSB429" s="2"/>
      <c r="KSC429" s="2"/>
      <c r="KSD429" s="2"/>
      <c r="KSE429" s="2"/>
      <c r="KSF429" s="2"/>
      <c r="KSG429" s="2"/>
      <c r="KSH429" s="2"/>
      <c r="KSI429" s="2"/>
      <c r="KSJ429" s="2"/>
      <c r="KSK429" s="2"/>
      <c r="KSL429" s="2"/>
      <c r="KSM429" s="2"/>
      <c r="KSN429" s="2"/>
      <c r="KSO429" s="2"/>
      <c r="KSP429" s="2"/>
      <c r="KSQ429" s="2"/>
      <c r="KSR429" s="2"/>
      <c r="KSS429" s="2"/>
      <c r="KST429" s="2"/>
      <c r="KSU429" s="2"/>
      <c r="KSV429" s="2"/>
      <c r="KSW429" s="2"/>
      <c r="KSX429" s="2"/>
      <c r="KSY429" s="2"/>
      <c r="KSZ429" s="2"/>
      <c r="KTA429" s="2"/>
      <c r="KTB429" s="2"/>
      <c r="KTC429" s="2"/>
      <c r="KTD429" s="2"/>
      <c r="KTE429" s="2"/>
      <c r="KTF429" s="2"/>
      <c r="KTG429" s="2"/>
      <c r="KTH429" s="2"/>
      <c r="KTI429" s="2"/>
      <c r="KTJ429" s="2"/>
      <c r="KTK429" s="2"/>
      <c r="KTL429" s="2"/>
      <c r="KTM429" s="2"/>
      <c r="KTN429" s="2"/>
      <c r="KTO429" s="2"/>
      <c r="KTP429" s="2"/>
      <c r="KTQ429" s="2"/>
      <c r="KTR429" s="2"/>
      <c r="KTS429" s="2"/>
      <c r="KTT429" s="2"/>
      <c r="KTU429" s="2"/>
      <c r="KTV429" s="2"/>
      <c r="KTW429" s="2"/>
      <c r="KTX429" s="2"/>
      <c r="KTY429" s="2"/>
      <c r="KTZ429" s="2"/>
      <c r="KUA429" s="2"/>
      <c r="KUB429" s="2"/>
      <c r="KUC429" s="2"/>
      <c r="KUD429" s="2"/>
      <c r="KUE429" s="2"/>
      <c r="KUF429" s="2"/>
      <c r="KUG429" s="2"/>
      <c r="KUH429" s="2"/>
      <c r="KUI429" s="2"/>
      <c r="KUJ429" s="2"/>
      <c r="KUK429" s="2"/>
      <c r="KUL429" s="2"/>
      <c r="KUM429" s="2"/>
      <c r="KUN429" s="2"/>
      <c r="KUO429" s="2"/>
      <c r="KUP429" s="2"/>
      <c r="KUQ429" s="2"/>
      <c r="KUR429" s="2"/>
      <c r="KUS429" s="2"/>
      <c r="KUT429" s="2"/>
      <c r="KUU429" s="2"/>
      <c r="KUV429" s="2"/>
      <c r="KUW429" s="2"/>
      <c r="KUX429" s="2"/>
      <c r="KUY429" s="2"/>
      <c r="KUZ429" s="2"/>
      <c r="KVA429" s="2"/>
      <c r="KVB429" s="2"/>
      <c r="KVC429" s="2"/>
      <c r="KVD429" s="2"/>
      <c r="KVE429" s="2"/>
      <c r="KVF429" s="2"/>
      <c r="KVG429" s="2"/>
      <c r="KVH429" s="2"/>
      <c r="KVI429" s="2"/>
      <c r="KVJ429" s="2"/>
      <c r="KVK429" s="2"/>
      <c r="KVL429" s="2"/>
      <c r="KVM429" s="2"/>
      <c r="KVN429" s="2"/>
      <c r="KVO429" s="2"/>
      <c r="KVP429" s="2"/>
      <c r="KVQ429" s="2"/>
      <c r="KVR429" s="2"/>
      <c r="KVS429" s="2"/>
      <c r="KVT429" s="2"/>
      <c r="KVU429" s="2"/>
      <c r="KVV429" s="2"/>
      <c r="KVW429" s="2"/>
      <c r="KVX429" s="2"/>
      <c r="KVY429" s="2"/>
      <c r="KVZ429" s="2"/>
      <c r="KWA429" s="2"/>
      <c r="KWB429" s="2"/>
      <c r="KWC429" s="2"/>
      <c r="KWD429" s="2"/>
      <c r="KWE429" s="2"/>
      <c r="KWF429" s="2"/>
      <c r="KWG429" s="2"/>
      <c r="KWH429" s="2"/>
      <c r="KWI429" s="2"/>
      <c r="KWJ429" s="2"/>
      <c r="KWK429" s="2"/>
      <c r="KWL429" s="2"/>
      <c r="KWM429" s="2"/>
      <c r="KWN429" s="2"/>
      <c r="KWO429" s="2"/>
      <c r="KWP429" s="2"/>
      <c r="KWQ429" s="2"/>
      <c r="KWR429" s="2"/>
      <c r="KWS429" s="2"/>
      <c r="KWT429" s="2"/>
      <c r="KWU429" s="2"/>
      <c r="KWV429" s="2"/>
      <c r="KWW429" s="2"/>
      <c r="KWX429" s="2"/>
      <c r="KWY429" s="2"/>
      <c r="KWZ429" s="2"/>
      <c r="KXA429" s="2"/>
      <c r="KXB429" s="2"/>
      <c r="KXC429" s="2"/>
      <c r="KXD429" s="2"/>
      <c r="KXE429" s="2"/>
      <c r="KXF429" s="2"/>
      <c r="KXG429" s="2"/>
      <c r="KXH429" s="2"/>
      <c r="KXI429" s="2"/>
      <c r="KXJ429" s="2"/>
      <c r="KXK429" s="2"/>
      <c r="KXL429" s="2"/>
      <c r="KXM429" s="2"/>
      <c r="KXN429" s="2"/>
      <c r="KXO429" s="2"/>
      <c r="KXP429" s="2"/>
      <c r="KXQ429" s="2"/>
      <c r="KXR429" s="2"/>
      <c r="KXS429" s="2"/>
      <c r="KXT429" s="2"/>
      <c r="KXU429" s="2"/>
      <c r="KXV429" s="2"/>
      <c r="KXW429" s="2"/>
      <c r="KXX429" s="2"/>
      <c r="KXY429" s="2"/>
      <c r="KXZ429" s="2"/>
      <c r="KYA429" s="2"/>
      <c r="KYB429" s="2"/>
      <c r="KYC429" s="2"/>
      <c r="KYD429" s="2"/>
      <c r="KYE429" s="2"/>
      <c r="KYF429" s="2"/>
      <c r="KYG429" s="2"/>
      <c r="KYH429" s="2"/>
      <c r="KYI429" s="2"/>
      <c r="KYJ429" s="2"/>
      <c r="KYK429" s="2"/>
      <c r="KYL429" s="2"/>
      <c r="KYM429" s="2"/>
      <c r="KYN429" s="2"/>
      <c r="KYO429" s="2"/>
      <c r="KYP429" s="2"/>
      <c r="KYQ429" s="2"/>
      <c r="KYR429" s="2"/>
      <c r="KYS429" s="2"/>
      <c r="KYT429" s="2"/>
      <c r="KYU429" s="2"/>
      <c r="KYV429" s="2"/>
      <c r="KYW429" s="2"/>
      <c r="KYX429" s="2"/>
      <c r="KYY429" s="2"/>
      <c r="KYZ429" s="2"/>
      <c r="KZA429" s="2"/>
      <c r="KZB429" s="2"/>
      <c r="KZC429" s="2"/>
      <c r="KZD429" s="2"/>
      <c r="KZE429" s="2"/>
      <c r="KZF429" s="2"/>
      <c r="KZG429" s="2"/>
      <c r="KZH429" s="2"/>
      <c r="KZI429" s="2"/>
      <c r="KZJ429" s="2"/>
      <c r="KZK429" s="2"/>
      <c r="KZL429" s="2"/>
      <c r="KZM429" s="2"/>
      <c r="KZN429" s="2"/>
      <c r="KZO429" s="2"/>
      <c r="KZP429" s="2"/>
      <c r="KZQ429" s="2"/>
      <c r="KZR429" s="2"/>
      <c r="KZS429" s="2"/>
      <c r="KZT429" s="2"/>
      <c r="KZU429" s="2"/>
      <c r="KZV429" s="2"/>
      <c r="KZW429" s="2"/>
      <c r="KZX429" s="2"/>
      <c r="KZY429" s="2"/>
      <c r="KZZ429" s="2"/>
      <c r="LAA429" s="2"/>
      <c r="LAB429" s="2"/>
      <c r="LAC429" s="2"/>
      <c r="LAD429" s="2"/>
      <c r="LAE429" s="2"/>
      <c r="LAF429" s="2"/>
      <c r="LAG429" s="2"/>
      <c r="LAH429" s="2"/>
      <c r="LAI429" s="2"/>
      <c r="LAJ429" s="2"/>
      <c r="LAK429" s="2"/>
      <c r="LAL429" s="2"/>
      <c r="LAM429" s="2"/>
      <c r="LAN429" s="2"/>
      <c r="LAO429" s="2"/>
      <c r="LAP429" s="2"/>
      <c r="LAQ429" s="2"/>
      <c r="LAR429" s="2"/>
      <c r="LAS429" s="2"/>
      <c r="LAT429" s="2"/>
      <c r="LAU429" s="2"/>
      <c r="LAV429" s="2"/>
      <c r="LAW429" s="2"/>
      <c r="LAX429" s="2"/>
      <c r="LAY429" s="2"/>
      <c r="LAZ429" s="2"/>
      <c r="LBA429" s="2"/>
      <c r="LBB429" s="2"/>
      <c r="LBC429" s="2"/>
      <c r="LBD429" s="2"/>
      <c r="LBE429" s="2"/>
      <c r="LBF429" s="2"/>
      <c r="LBG429" s="2"/>
      <c r="LBH429" s="2"/>
      <c r="LBI429" s="2"/>
      <c r="LBJ429" s="2"/>
      <c r="LBK429" s="2"/>
      <c r="LBL429" s="2"/>
      <c r="LBM429" s="2"/>
      <c r="LBN429" s="2"/>
      <c r="LBO429" s="2"/>
      <c r="LBP429" s="2"/>
      <c r="LBQ429" s="2"/>
      <c r="LBR429" s="2"/>
      <c r="LBS429" s="2"/>
      <c r="LBT429" s="2"/>
      <c r="LBU429" s="2"/>
      <c r="LBV429" s="2"/>
      <c r="LBW429" s="2"/>
      <c r="LBX429" s="2"/>
      <c r="LBY429" s="2"/>
      <c r="LBZ429" s="2"/>
      <c r="LCA429" s="2"/>
      <c r="LCB429" s="2"/>
      <c r="LCC429" s="2"/>
      <c r="LCD429" s="2"/>
      <c r="LCE429" s="2"/>
      <c r="LCF429" s="2"/>
      <c r="LCG429" s="2"/>
      <c r="LCH429" s="2"/>
      <c r="LCI429" s="2"/>
      <c r="LCJ429" s="2"/>
      <c r="LCK429" s="2"/>
      <c r="LCL429" s="2"/>
      <c r="LCM429" s="2"/>
      <c r="LCN429" s="2"/>
      <c r="LCO429" s="2"/>
      <c r="LCP429" s="2"/>
      <c r="LCQ429" s="2"/>
      <c r="LCR429" s="2"/>
      <c r="LCS429" s="2"/>
      <c r="LCT429" s="2"/>
      <c r="LCU429" s="2"/>
      <c r="LCV429" s="2"/>
      <c r="LCW429" s="2"/>
      <c r="LCX429" s="2"/>
      <c r="LCY429" s="2"/>
      <c r="LCZ429" s="2"/>
      <c r="LDA429" s="2"/>
      <c r="LDB429" s="2"/>
      <c r="LDC429" s="2"/>
      <c r="LDD429" s="2"/>
      <c r="LDE429" s="2"/>
      <c r="LDF429" s="2"/>
      <c r="LDG429" s="2"/>
      <c r="LDH429" s="2"/>
      <c r="LDI429" s="2"/>
      <c r="LDJ429" s="2"/>
      <c r="LDK429" s="2"/>
      <c r="LDL429" s="2"/>
      <c r="LDM429" s="2"/>
      <c r="LDN429" s="2"/>
      <c r="LDO429" s="2"/>
      <c r="LDP429" s="2"/>
      <c r="LDQ429" s="2"/>
      <c r="LDR429" s="2"/>
      <c r="LDS429" s="2"/>
      <c r="LDT429" s="2"/>
      <c r="LDU429" s="2"/>
      <c r="LDV429" s="2"/>
      <c r="LDW429" s="2"/>
      <c r="LDX429" s="2"/>
      <c r="LDY429" s="2"/>
      <c r="LDZ429" s="2"/>
      <c r="LEA429" s="2"/>
      <c r="LEB429" s="2"/>
      <c r="LEC429" s="2"/>
      <c r="LED429" s="2"/>
      <c r="LEE429" s="2"/>
      <c r="LEF429" s="2"/>
      <c r="LEG429" s="2"/>
      <c r="LEH429" s="2"/>
      <c r="LEI429" s="2"/>
      <c r="LEJ429" s="2"/>
      <c r="LEK429" s="2"/>
      <c r="LEL429" s="2"/>
      <c r="LEM429" s="2"/>
      <c r="LEN429" s="2"/>
      <c r="LEO429" s="2"/>
      <c r="LEP429" s="2"/>
      <c r="LEQ429" s="2"/>
      <c r="LER429" s="2"/>
      <c r="LES429" s="2"/>
      <c r="LET429" s="2"/>
      <c r="LEU429" s="2"/>
      <c r="LEV429" s="2"/>
      <c r="LEW429" s="2"/>
      <c r="LEX429" s="2"/>
      <c r="LEY429" s="2"/>
      <c r="LEZ429" s="2"/>
      <c r="LFA429" s="2"/>
      <c r="LFB429" s="2"/>
      <c r="LFC429" s="2"/>
      <c r="LFD429" s="2"/>
      <c r="LFE429" s="2"/>
      <c r="LFF429" s="2"/>
      <c r="LFG429" s="2"/>
      <c r="LFH429" s="2"/>
      <c r="LFI429" s="2"/>
      <c r="LFJ429" s="2"/>
      <c r="LFK429" s="2"/>
      <c r="LFL429" s="2"/>
      <c r="LFM429" s="2"/>
      <c r="LFN429" s="2"/>
      <c r="LFO429" s="2"/>
      <c r="LFP429" s="2"/>
      <c r="LFQ429" s="2"/>
      <c r="LFR429" s="2"/>
      <c r="LFS429" s="2"/>
      <c r="LFT429" s="2"/>
      <c r="LFU429" s="2"/>
      <c r="LFV429" s="2"/>
      <c r="LFW429" s="2"/>
      <c r="LFX429" s="2"/>
      <c r="LFY429" s="2"/>
      <c r="LFZ429" s="2"/>
      <c r="LGA429" s="2"/>
      <c r="LGB429" s="2"/>
      <c r="LGC429" s="2"/>
      <c r="LGD429" s="2"/>
      <c r="LGE429" s="2"/>
      <c r="LGF429" s="2"/>
      <c r="LGG429" s="2"/>
      <c r="LGH429" s="2"/>
      <c r="LGI429" s="2"/>
      <c r="LGJ429" s="2"/>
      <c r="LGK429" s="2"/>
      <c r="LGL429" s="2"/>
      <c r="LGM429" s="2"/>
      <c r="LGN429" s="2"/>
      <c r="LGO429" s="2"/>
      <c r="LGP429" s="2"/>
      <c r="LGQ429" s="2"/>
      <c r="LGR429" s="2"/>
      <c r="LGS429" s="2"/>
      <c r="LGT429" s="2"/>
      <c r="LGU429" s="2"/>
      <c r="LGV429" s="2"/>
      <c r="LGW429" s="2"/>
      <c r="LGX429" s="2"/>
      <c r="LGY429" s="2"/>
      <c r="LGZ429" s="2"/>
      <c r="LHA429" s="2"/>
      <c r="LHB429" s="2"/>
      <c r="LHC429" s="2"/>
      <c r="LHD429" s="2"/>
      <c r="LHE429" s="2"/>
      <c r="LHF429" s="2"/>
      <c r="LHG429" s="2"/>
      <c r="LHH429" s="2"/>
      <c r="LHI429" s="2"/>
      <c r="LHJ429" s="2"/>
      <c r="LHK429" s="2"/>
      <c r="LHL429" s="2"/>
      <c r="LHM429" s="2"/>
      <c r="LHN429" s="2"/>
      <c r="LHO429" s="2"/>
      <c r="LHP429" s="2"/>
      <c r="LHQ429" s="2"/>
      <c r="LHR429" s="2"/>
      <c r="LHS429" s="2"/>
      <c r="LHT429" s="2"/>
      <c r="LHU429" s="2"/>
      <c r="LHV429" s="2"/>
      <c r="LHW429" s="2"/>
      <c r="LHX429" s="2"/>
      <c r="LHY429" s="2"/>
      <c r="LHZ429" s="2"/>
      <c r="LIA429" s="2"/>
      <c r="LIB429" s="2"/>
      <c r="LIC429" s="2"/>
      <c r="LID429" s="2"/>
      <c r="LIE429" s="2"/>
      <c r="LIF429" s="2"/>
      <c r="LIG429" s="2"/>
      <c r="LIH429" s="2"/>
      <c r="LII429" s="2"/>
      <c r="LIJ429" s="2"/>
      <c r="LIK429" s="2"/>
      <c r="LIL429" s="2"/>
      <c r="LIM429" s="2"/>
      <c r="LIN429" s="2"/>
      <c r="LIO429" s="2"/>
      <c r="LIP429" s="2"/>
      <c r="LIQ429" s="2"/>
      <c r="LIR429" s="2"/>
      <c r="LIS429" s="2"/>
      <c r="LIT429" s="2"/>
      <c r="LIU429" s="2"/>
      <c r="LIV429" s="2"/>
      <c r="LIW429" s="2"/>
      <c r="LIX429" s="2"/>
      <c r="LIY429" s="2"/>
      <c r="LIZ429" s="2"/>
      <c r="LJA429" s="2"/>
      <c r="LJB429" s="2"/>
      <c r="LJC429" s="2"/>
      <c r="LJD429" s="2"/>
      <c r="LJE429" s="2"/>
      <c r="LJF429" s="2"/>
      <c r="LJG429" s="2"/>
      <c r="LJH429" s="2"/>
      <c r="LJI429" s="2"/>
      <c r="LJJ429" s="2"/>
      <c r="LJK429" s="2"/>
      <c r="LJL429" s="2"/>
      <c r="LJM429" s="2"/>
      <c r="LJN429" s="2"/>
      <c r="LJO429" s="2"/>
      <c r="LJP429" s="2"/>
      <c r="LJQ429" s="2"/>
      <c r="LJR429" s="2"/>
      <c r="LJS429" s="2"/>
      <c r="LJT429" s="2"/>
      <c r="LJU429" s="2"/>
      <c r="LJV429" s="2"/>
      <c r="LJW429" s="2"/>
      <c r="LJX429" s="2"/>
      <c r="LJY429" s="2"/>
      <c r="LJZ429" s="2"/>
      <c r="LKA429" s="2"/>
      <c r="LKB429" s="2"/>
      <c r="LKC429" s="2"/>
      <c r="LKD429" s="2"/>
      <c r="LKE429" s="2"/>
      <c r="LKF429" s="2"/>
      <c r="LKG429" s="2"/>
      <c r="LKH429" s="2"/>
      <c r="LKI429" s="2"/>
      <c r="LKJ429" s="2"/>
      <c r="LKK429" s="2"/>
      <c r="LKL429" s="2"/>
      <c r="LKM429" s="2"/>
      <c r="LKN429" s="2"/>
      <c r="LKO429" s="2"/>
      <c r="LKP429" s="2"/>
      <c r="LKQ429" s="2"/>
      <c r="LKR429" s="2"/>
      <c r="LKS429" s="2"/>
      <c r="LKT429" s="2"/>
      <c r="LKU429" s="2"/>
      <c r="LKV429" s="2"/>
      <c r="LKW429" s="2"/>
      <c r="LKX429" s="2"/>
      <c r="LKY429" s="2"/>
      <c r="LKZ429" s="2"/>
      <c r="LLA429" s="2"/>
      <c r="LLB429" s="2"/>
      <c r="LLC429" s="2"/>
      <c r="LLD429" s="2"/>
      <c r="LLE429" s="2"/>
      <c r="LLF429" s="2"/>
      <c r="LLG429" s="2"/>
      <c r="LLH429" s="2"/>
      <c r="LLI429" s="2"/>
      <c r="LLJ429" s="2"/>
      <c r="LLK429" s="2"/>
      <c r="LLL429" s="2"/>
      <c r="LLM429" s="2"/>
      <c r="LLN429" s="2"/>
      <c r="LLO429" s="2"/>
      <c r="LLP429" s="2"/>
      <c r="LLQ429" s="2"/>
      <c r="LLR429" s="2"/>
      <c r="LLS429" s="2"/>
      <c r="LLT429" s="2"/>
      <c r="LLU429" s="2"/>
      <c r="LLV429" s="2"/>
      <c r="LLW429" s="2"/>
      <c r="LLX429" s="2"/>
      <c r="LLY429" s="2"/>
      <c r="LLZ429" s="2"/>
      <c r="LMA429" s="2"/>
      <c r="LMB429" s="2"/>
      <c r="LMC429" s="2"/>
      <c r="LMD429" s="2"/>
      <c r="LME429" s="2"/>
      <c r="LMF429" s="2"/>
      <c r="LMG429" s="2"/>
      <c r="LMH429" s="2"/>
      <c r="LMI429" s="2"/>
      <c r="LMJ429" s="2"/>
      <c r="LMK429" s="2"/>
      <c r="LML429" s="2"/>
      <c r="LMM429" s="2"/>
      <c r="LMN429" s="2"/>
      <c r="LMO429" s="2"/>
      <c r="LMP429" s="2"/>
      <c r="LMQ429" s="2"/>
      <c r="LMR429" s="2"/>
      <c r="LMS429" s="2"/>
      <c r="LMT429" s="2"/>
      <c r="LMU429" s="2"/>
      <c r="LMV429" s="2"/>
      <c r="LMW429" s="2"/>
      <c r="LMX429" s="2"/>
      <c r="LMY429" s="2"/>
      <c r="LMZ429" s="2"/>
      <c r="LNA429" s="2"/>
      <c r="LNB429" s="2"/>
      <c r="LNC429" s="2"/>
      <c r="LND429" s="2"/>
      <c r="LNE429" s="2"/>
      <c r="LNF429" s="2"/>
      <c r="LNG429" s="2"/>
      <c r="LNH429" s="2"/>
      <c r="LNI429" s="2"/>
      <c r="LNJ429" s="2"/>
      <c r="LNK429" s="2"/>
      <c r="LNL429" s="2"/>
      <c r="LNM429" s="2"/>
      <c r="LNN429" s="2"/>
      <c r="LNO429" s="2"/>
      <c r="LNP429" s="2"/>
      <c r="LNQ429" s="2"/>
      <c r="LNR429" s="2"/>
      <c r="LNS429" s="2"/>
      <c r="LNT429" s="2"/>
      <c r="LNU429" s="2"/>
      <c r="LNV429" s="2"/>
      <c r="LNW429" s="2"/>
      <c r="LNX429" s="2"/>
      <c r="LNY429" s="2"/>
      <c r="LNZ429" s="2"/>
      <c r="LOA429" s="2"/>
      <c r="LOB429" s="2"/>
      <c r="LOC429" s="2"/>
      <c r="LOD429" s="2"/>
      <c r="LOE429" s="2"/>
      <c r="LOF429" s="2"/>
      <c r="LOG429" s="2"/>
      <c r="LOH429" s="2"/>
      <c r="LOI429" s="2"/>
      <c r="LOJ429" s="2"/>
      <c r="LOK429" s="2"/>
      <c r="LOL429" s="2"/>
      <c r="LOM429" s="2"/>
      <c r="LON429" s="2"/>
      <c r="LOO429" s="2"/>
      <c r="LOP429" s="2"/>
      <c r="LOQ429" s="2"/>
      <c r="LOR429" s="2"/>
      <c r="LOS429" s="2"/>
      <c r="LOT429" s="2"/>
      <c r="LOU429" s="2"/>
      <c r="LOV429" s="2"/>
      <c r="LOW429" s="2"/>
      <c r="LOX429" s="2"/>
      <c r="LOY429" s="2"/>
      <c r="LOZ429" s="2"/>
      <c r="LPA429" s="2"/>
      <c r="LPB429" s="2"/>
      <c r="LPC429" s="2"/>
      <c r="LPD429" s="2"/>
      <c r="LPE429" s="2"/>
      <c r="LPF429" s="2"/>
      <c r="LPG429" s="2"/>
      <c r="LPH429" s="2"/>
      <c r="LPI429" s="2"/>
      <c r="LPJ429" s="2"/>
      <c r="LPK429" s="2"/>
      <c r="LPL429" s="2"/>
      <c r="LPM429" s="2"/>
      <c r="LPN429" s="2"/>
      <c r="LPO429" s="2"/>
      <c r="LPP429" s="2"/>
      <c r="LPQ429" s="2"/>
      <c r="LPR429" s="2"/>
      <c r="LPS429" s="2"/>
      <c r="LPT429" s="2"/>
      <c r="LPU429" s="2"/>
      <c r="LPV429" s="2"/>
      <c r="LPW429" s="2"/>
      <c r="LPX429" s="2"/>
      <c r="LPY429" s="2"/>
      <c r="LPZ429" s="2"/>
      <c r="LQA429" s="2"/>
      <c r="LQB429" s="2"/>
      <c r="LQC429" s="2"/>
      <c r="LQD429" s="2"/>
      <c r="LQE429" s="2"/>
      <c r="LQF429" s="2"/>
      <c r="LQG429" s="2"/>
      <c r="LQH429" s="2"/>
      <c r="LQI429" s="2"/>
      <c r="LQJ429" s="2"/>
      <c r="LQK429" s="2"/>
      <c r="LQL429" s="2"/>
      <c r="LQM429" s="2"/>
      <c r="LQN429" s="2"/>
      <c r="LQO429" s="2"/>
      <c r="LQP429" s="2"/>
      <c r="LQQ429" s="2"/>
      <c r="LQR429" s="2"/>
      <c r="LQS429" s="2"/>
      <c r="LQT429" s="2"/>
      <c r="LQU429" s="2"/>
      <c r="LQV429" s="2"/>
      <c r="LQW429" s="2"/>
      <c r="LQX429" s="2"/>
      <c r="LQY429" s="2"/>
      <c r="LQZ429" s="2"/>
      <c r="LRA429" s="2"/>
      <c r="LRB429" s="2"/>
      <c r="LRC429" s="2"/>
      <c r="LRD429" s="2"/>
      <c r="LRE429" s="2"/>
      <c r="LRF429" s="2"/>
      <c r="LRG429" s="2"/>
      <c r="LRH429" s="2"/>
      <c r="LRI429" s="2"/>
      <c r="LRJ429" s="2"/>
      <c r="LRK429" s="2"/>
      <c r="LRL429" s="2"/>
      <c r="LRM429" s="2"/>
      <c r="LRN429" s="2"/>
      <c r="LRO429" s="2"/>
      <c r="LRP429" s="2"/>
      <c r="LRQ429" s="2"/>
      <c r="LRR429" s="2"/>
      <c r="LRS429" s="2"/>
      <c r="LRT429" s="2"/>
      <c r="LRU429" s="2"/>
      <c r="LRV429" s="2"/>
      <c r="LRW429" s="2"/>
      <c r="LRX429" s="2"/>
      <c r="LRY429" s="2"/>
      <c r="LRZ429" s="2"/>
      <c r="LSA429" s="2"/>
      <c r="LSB429" s="2"/>
      <c r="LSC429" s="2"/>
      <c r="LSD429" s="2"/>
      <c r="LSE429" s="2"/>
      <c r="LSF429" s="2"/>
      <c r="LSG429" s="2"/>
      <c r="LSH429" s="2"/>
      <c r="LSI429" s="2"/>
      <c r="LSJ429" s="2"/>
      <c r="LSK429" s="2"/>
      <c r="LSL429" s="2"/>
      <c r="LSM429" s="2"/>
      <c r="LSN429" s="2"/>
      <c r="LSO429" s="2"/>
      <c r="LSP429" s="2"/>
      <c r="LSQ429" s="2"/>
      <c r="LSR429" s="2"/>
      <c r="LSS429" s="2"/>
      <c r="LST429" s="2"/>
      <c r="LSU429" s="2"/>
      <c r="LSV429" s="2"/>
      <c r="LSW429" s="2"/>
      <c r="LSX429" s="2"/>
      <c r="LSY429" s="2"/>
      <c r="LSZ429" s="2"/>
      <c r="LTA429" s="2"/>
      <c r="LTB429" s="2"/>
      <c r="LTC429" s="2"/>
      <c r="LTD429" s="2"/>
      <c r="LTE429" s="2"/>
      <c r="LTF429" s="2"/>
      <c r="LTG429" s="2"/>
      <c r="LTH429" s="2"/>
      <c r="LTI429" s="2"/>
      <c r="LTJ429" s="2"/>
      <c r="LTK429" s="2"/>
      <c r="LTL429" s="2"/>
      <c r="LTM429" s="2"/>
      <c r="LTN429" s="2"/>
      <c r="LTO429" s="2"/>
      <c r="LTP429" s="2"/>
      <c r="LTQ429" s="2"/>
      <c r="LTR429" s="2"/>
      <c r="LTS429" s="2"/>
      <c r="LTT429" s="2"/>
      <c r="LTU429" s="2"/>
      <c r="LTV429" s="2"/>
      <c r="LTW429" s="2"/>
      <c r="LTX429" s="2"/>
      <c r="LTY429" s="2"/>
      <c r="LTZ429" s="2"/>
      <c r="LUA429" s="2"/>
      <c r="LUB429" s="2"/>
      <c r="LUC429" s="2"/>
      <c r="LUD429" s="2"/>
      <c r="LUE429" s="2"/>
      <c r="LUF429" s="2"/>
      <c r="LUG429" s="2"/>
      <c r="LUH429" s="2"/>
      <c r="LUI429" s="2"/>
      <c r="LUJ429" s="2"/>
      <c r="LUK429" s="2"/>
      <c r="LUL429" s="2"/>
      <c r="LUM429" s="2"/>
      <c r="LUN429" s="2"/>
      <c r="LUO429" s="2"/>
      <c r="LUP429" s="2"/>
      <c r="LUQ429" s="2"/>
      <c r="LUR429" s="2"/>
      <c r="LUS429" s="2"/>
      <c r="LUT429" s="2"/>
      <c r="LUU429" s="2"/>
      <c r="LUV429" s="2"/>
      <c r="LUW429" s="2"/>
      <c r="LUX429" s="2"/>
      <c r="LUY429" s="2"/>
      <c r="LUZ429" s="2"/>
      <c r="LVA429" s="2"/>
      <c r="LVB429" s="2"/>
      <c r="LVC429" s="2"/>
      <c r="LVD429" s="2"/>
      <c r="LVE429" s="2"/>
      <c r="LVF429" s="2"/>
      <c r="LVG429" s="2"/>
      <c r="LVH429" s="2"/>
      <c r="LVI429" s="2"/>
      <c r="LVJ429" s="2"/>
      <c r="LVK429" s="2"/>
      <c r="LVL429" s="2"/>
      <c r="LVM429" s="2"/>
      <c r="LVN429" s="2"/>
      <c r="LVO429" s="2"/>
      <c r="LVP429" s="2"/>
      <c r="LVQ429" s="2"/>
      <c r="LVR429" s="2"/>
      <c r="LVS429" s="2"/>
      <c r="LVT429" s="2"/>
      <c r="LVU429" s="2"/>
      <c r="LVV429" s="2"/>
      <c r="LVW429" s="2"/>
      <c r="LVX429" s="2"/>
      <c r="LVY429" s="2"/>
      <c r="LVZ429" s="2"/>
      <c r="LWA429" s="2"/>
      <c r="LWB429" s="2"/>
      <c r="LWC429" s="2"/>
      <c r="LWD429" s="2"/>
      <c r="LWE429" s="2"/>
      <c r="LWF429" s="2"/>
      <c r="LWG429" s="2"/>
      <c r="LWH429" s="2"/>
      <c r="LWI429" s="2"/>
      <c r="LWJ429" s="2"/>
      <c r="LWK429" s="2"/>
      <c r="LWL429" s="2"/>
      <c r="LWM429" s="2"/>
      <c r="LWN429" s="2"/>
      <c r="LWO429" s="2"/>
      <c r="LWP429" s="2"/>
      <c r="LWQ429" s="2"/>
      <c r="LWR429" s="2"/>
      <c r="LWS429" s="2"/>
      <c r="LWT429" s="2"/>
      <c r="LWU429" s="2"/>
      <c r="LWV429" s="2"/>
      <c r="LWW429" s="2"/>
      <c r="LWX429" s="2"/>
      <c r="LWY429" s="2"/>
      <c r="LWZ429" s="2"/>
      <c r="LXA429" s="2"/>
      <c r="LXB429" s="2"/>
      <c r="LXC429" s="2"/>
      <c r="LXD429" s="2"/>
      <c r="LXE429" s="2"/>
      <c r="LXF429" s="2"/>
      <c r="LXG429" s="2"/>
      <c r="LXH429" s="2"/>
      <c r="LXI429" s="2"/>
      <c r="LXJ429" s="2"/>
      <c r="LXK429" s="2"/>
      <c r="LXL429" s="2"/>
      <c r="LXM429" s="2"/>
      <c r="LXN429" s="2"/>
      <c r="LXO429" s="2"/>
      <c r="LXP429" s="2"/>
      <c r="LXQ429" s="2"/>
      <c r="LXR429" s="2"/>
      <c r="LXS429" s="2"/>
      <c r="LXT429" s="2"/>
      <c r="LXU429" s="2"/>
      <c r="LXV429" s="2"/>
      <c r="LXW429" s="2"/>
      <c r="LXX429" s="2"/>
      <c r="LXY429" s="2"/>
      <c r="LXZ429" s="2"/>
      <c r="LYA429" s="2"/>
      <c r="LYB429" s="2"/>
      <c r="LYC429" s="2"/>
      <c r="LYD429" s="2"/>
      <c r="LYE429" s="2"/>
      <c r="LYF429" s="2"/>
      <c r="LYG429" s="2"/>
      <c r="LYH429" s="2"/>
      <c r="LYI429" s="2"/>
      <c r="LYJ429" s="2"/>
      <c r="LYK429" s="2"/>
      <c r="LYL429" s="2"/>
      <c r="LYM429" s="2"/>
      <c r="LYN429" s="2"/>
      <c r="LYO429" s="2"/>
      <c r="LYP429" s="2"/>
      <c r="LYQ429" s="2"/>
      <c r="LYR429" s="2"/>
      <c r="LYS429" s="2"/>
      <c r="LYT429" s="2"/>
      <c r="LYU429" s="2"/>
      <c r="LYV429" s="2"/>
      <c r="LYW429" s="2"/>
      <c r="LYX429" s="2"/>
      <c r="LYY429" s="2"/>
      <c r="LYZ429" s="2"/>
      <c r="LZA429" s="2"/>
      <c r="LZB429" s="2"/>
      <c r="LZC429" s="2"/>
      <c r="LZD429" s="2"/>
      <c r="LZE429" s="2"/>
      <c r="LZF429" s="2"/>
      <c r="LZG429" s="2"/>
      <c r="LZH429" s="2"/>
      <c r="LZI429" s="2"/>
      <c r="LZJ429" s="2"/>
      <c r="LZK429" s="2"/>
      <c r="LZL429" s="2"/>
      <c r="LZM429" s="2"/>
      <c r="LZN429" s="2"/>
      <c r="LZO429" s="2"/>
      <c r="LZP429" s="2"/>
      <c r="LZQ429" s="2"/>
      <c r="LZR429" s="2"/>
      <c r="LZS429" s="2"/>
      <c r="LZT429" s="2"/>
      <c r="LZU429" s="2"/>
      <c r="LZV429" s="2"/>
      <c r="LZW429" s="2"/>
      <c r="LZX429" s="2"/>
      <c r="LZY429" s="2"/>
      <c r="LZZ429" s="2"/>
      <c r="MAA429" s="2"/>
      <c r="MAB429" s="2"/>
      <c r="MAC429" s="2"/>
      <c r="MAD429" s="2"/>
      <c r="MAE429" s="2"/>
      <c r="MAF429" s="2"/>
      <c r="MAG429" s="2"/>
      <c r="MAH429" s="2"/>
      <c r="MAI429" s="2"/>
      <c r="MAJ429" s="2"/>
      <c r="MAK429" s="2"/>
      <c r="MAL429" s="2"/>
      <c r="MAM429" s="2"/>
      <c r="MAN429" s="2"/>
      <c r="MAO429" s="2"/>
      <c r="MAP429" s="2"/>
      <c r="MAQ429" s="2"/>
      <c r="MAR429" s="2"/>
      <c r="MAS429" s="2"/>
      <c r="MAT429" s="2"/>
      <c r="MAU429" s="2"/>
      <c r="MAV429" s="2"/>
      <c r="MAW429" s="2"/>
      <c r="MAX429" s="2"/>
      <c r="MAY429" s="2"/>
      <c r="MAZ429" s="2"/>
      <c r="MBA429" s="2"/>
      <c r="MBB429" s="2"/>
      <c r="MBC429" s="2"/>
      <c r="MBD429" s="2"/>
      <c r="MBE429" s="2"/>
      <c r="MBF429" s="2"/>
      <c r="MBG429" s="2"/>
      <c r="MBH429" s="2"/>
      <c r="MBI429" s="2"/>
      <c r="MBJ429" s="2"/>
      <c r="MBK429" s="2"/>
      <c r="MBL429" s="2"/>
      <c r="MBM429" s="2"/>
      <c r="MBN429" s="2"/>
      <c r="MBO429" s="2"/>
      <c r="MBP429" s="2"/>
      <c r="MBQ429" s="2"/>
      <c r="MBR429" s="2"/>
      <c r="MBS429" s="2"/>
      <c r="MBT429" s="2"/>
      <c r="MBU429" s="2"/>
      <c r="MBV429" s="2"/>
      <c r="MBW429" s="2"/>
      <c r="MBX429" s="2"/>
      <c r="MBY429" s="2"/>
      <c r="MBZ429" s="2"/>
      <c r="MCA429" s="2"/>
      <c r="MCB429" s="2"/>
      <c r="MCC429" s="2"/>
      <c r="MCD429" s="2"/>
      <c r="MCE429" s="2"/>
      <c r="MCF429" s="2"/>
      <c r="MCG429" s="2"/>
      <c r="MCH429" s="2"/>
      <c r="MCI429" s="2"/>
      <c r="MCJ429" s="2"/>
      <c r="MCK429" s="2"/>
      <c r="MCL429" s="2"/>
      <c r="MCM429" s="2"/>
      <c r="MCN429" s="2"/>
      <c r="MCO429" s="2"/>
      <c r="MCP429" s="2"/>
      <c r="MCQ429" s="2"/>
      <c r="MCR429" s="2"/>
      <c r="MCS429" s="2"/>
      <c r="MCT429" s="2"/>
      <c r="MCU429" s="2"/>
      <c r="MCV429" s="2"/>
      <c r="MCW429" s="2"/>
      <c r="MCX429" s="2"/>
      <c r="MCY429" s="2"/>
      <c r="MCZ429" s="2"/>
      <c r="MDA429" s="2"/>
      <c r="MDB429" s="2"/>
      <c r="MDC429" s="2"/>
      <c r="MDD429" s="2"/>
      <c r="MDE429" s="2"/>
      <c r="MDF429" s="2"/>
      <c r="MDG429" s="2"/>
      <c r="MDH429" s="2"/>
      <c r="MDI429" s="2"/>
      <c r="MDJ429" s="2"/>
      <c r="MDK429" s="2"/>
      <c r="MDL429" s="2"/>
      <c r="MDM429" s="2"/>
      <c r="MDN429" s="2"/>
      <c r="MDO429" s="2"/>
      <c r="MDP429" s="2"/>
      <c r="MDQ429" s="2"/>
      <c r="MDR429" s="2"/>
      <c r="MDS429" s="2"/>
      <c r="MDT429" s="2"/>
      <c r="MDU429" s="2"/>
      <c r="MDV429" s="2"/>
      <c r="MDW429" s="2"/>
      <c r="MDX429" s="2"/>
      <c r="MDY429" s="2"/>
      <c r="MDZ429" s="2"/>
      <c r="MEA429" s="2"/>
      <c r="MEB429" s="2"/>
      <c r="MEC429" s="2"/>
      <c r="MED429" s="2"/>
      <c r="MEE429" s="2"/>
      <c r="MEF429" s="2"/>
      <c r="MEG429" s="2"/>
      <c r="MEH429" s="2"/>
      <c r="MEI429" s="2"/>
      <c r="MEJ429" s="2"/>
      <c r="MEK429" s="2"/>
      <c r="MEL429" s="2"/>
      <c r="MEM429" s="2"/>
      <c r="MEN429" s="2"/>
      <c r="MEO429" s="2"/>
      <c r="MEP429" s="2"/>
      <c r="MEQ429" s="2"/>
      <c r="MER429" s="2"/>
      <c r="MES429" s="2"/>
      <c r="MET429" s="2"/>
      <c r="MEU429" s="2"/>
      <c r="MEV429" s="2"/>
      <c r="MEW429" s="2"/>
      <c r="MEX429" s="2"/>
      <c r="MEY429" s="2"/>
      <c r="MEZ429" s="2"/>
      <c r="MFA429" s="2"/>
      <c r="MFB429" s="2"/>
      <c r="MFC429" s="2"/>
      <c r="MFD429" s="2"/>
      <c r="MFE429" s="2"/>
      <c r="MFF429" s="2"/>
      <c r="MFG429" s="2"/>
      <c r="MFH429" s="2"/>
      <c r="MFI429" s="2"/>
      <c r="MFJ429" s="2"/>
      <c r="MFK429" s="2"/>
      <c r="MFL429" s="2"/>
      <c r="MFM429" s="2"/>
      <c r="MFN429" s="2"/>
      <c r="MFO429" s="2"/>
      <c r="MFP429" s="2"/>
      <c r="MFQ429" s="2"/>
      <c r="MFR429" s="2"/>
      <c r="MFS429" s="2"/>
      <c r="MFT429" s="2"/>
      <c r="MFU429" s="2"/>
      <c r="MFV429" s="2"/>
      <c r="MFW429" s="2"/>
      <c r="MFX429" s="2"/>
      <c r="MFY429" s="2"/>
      <c r="MFZ429" s="2"/>
      <c r="MGA429" s="2"/>
      <c r="MGB429" s="2"/>
      <c r="MGC429" s="2"/>
      <c r="MGD429" s="2"/>
      <c r="MGE429" s="2"/>
      <c r="MGF429" s="2"/>
      <c r="MGG429" s="2"/>
      <c r="MGH429" s="2"/>
      <c r="MGI429" s="2"/>
      <c r="MGJ429" s="2"/>
      <c r="MGK429" s="2"/>
      <c r="MGL429" s="2"/>
      <c r="MGM429" s="2"/>
      <c r="MGN429" s="2"/>
      <c r="MGO429" s="2"/>
      <c r="MGP429" s="2"/>
      <c r="MGQ429" s="2"/>
      <c r="MGR429" s="2"/>
      <c r="MGS429" s="2"/>
      <c r="MGT429" s="2"/>
      <c r="MGU429" s="2"/>
      <c r="MGV429" s="2"/>
      <c r="MGW429" s="2"/>
      <c r="MGX429" s="2"/>
      <c r="MGY429" s="2"/>
      <c r="MGZ429" s="2"/>
      <c r="MHA429" s="2"/>
      <c r="MHB429" s="2"/>
      <c r="MHC429" s="2"/>
      <c r="MHD429" s="2"/>
      <c r="MHE429" s="2"/>
      <c r="MHF429" s="2"/>
      <c r="MHG429" s="2"/>
      <c r="MHH429" s="2"/>
      <c r="MHI429" s="2"/>
      <c r="MHJ429" s="2"/>
      <c r="MHK429" s="2"/>
      <c r="MHL429" s="2"/>
      <c r="MHM429" s="2"/>
      <c r="MHN429" s="2"/>
      <c r="MHO429" s="2"/>
      <c r="MHP429" s="2"/>
      <c r="MHQ429" s="2"/>
      <c r="MHR429" s="2"/>
      <c r="MHS429" s="2"/>
      <c r="MHT429" s="2"/>
      <c r="MHU429" s="2"/>
      <c r="MHV429" s="2"/>
      <c r="MHW429" s="2"/>
      <c r="MHX429" s="2"/>
      <c r="MHY429" s="2"/>
      <c r="MHZ429" s="2"/>
      <c r="MIA429" s="2"/>
      <c r="MIB429" s="2"/>
      <c r="MIC429" s="2"/>
      <c r="MID429" s="2"/>
      <c r="MIE429" s="2"/>
      <c r="MIF429" s="2"/>
      <c r="MIG429" s="2"/>
      <c r="MIH429" s="2"/>
      <c r="MII429" s="2"/>
      <c r="MIJ429" s="2"/>
      <c r="MIK429" s="2"/>
      <c r="MIL429" s="2"/>
      <c r="MIM429" s="2"/>
      <c r="MIN429" s="2"/>
      <c r="MIO429" s="2"/>
      <c r="MIP429" s="2"/>
      <c r="MIQ429" s="2"/>
      <c r="MIR429" s="2"/>
      <c r="MIS429" s="2"/>
      <c r="MIT429" s="2"/>
      <c r="MIU429" s="2"/>
      <c r="MIV429" s="2"/>
      <c r="MIW429" s="2"/>
      <c r="MIX429" s="2"/>
      <c r="MIY429" s="2"/>
      <c r="MIZ429" s="2"/>
      <c r="MJA429" s="2"/>
      <c r="MJB429" s="2"/>
      <c r="MJC429" s="2"/>
      <c r="MJD429" s="2"/>
      <c r="MJE429" s="2"/>
      <c r="MJF429" s="2"/>
      <c r="MJG429" s="2"/>
      <c r="MJH429" s="2"/>
      <c r="MJI429" s="2"/>
      <c r="MJJ429" s="2"/>
      <c r="MJK429" s="2"/>
      <c r="MJL429" s="2"/>
      <c r="MJM429" s="2"/>
      <c r="MJN429" s="2"/>
      <c r="MJO429" s="2"/>
      <c r="MJP429" s="2"/>
      <c r="MJQ429" s="2"/>
      <c r="MJR429" s="2"/>
      <c r="MJS429" s="2"/>
      <c r="MJT429" s="2"/>
      <c r="MJU429" s="2"/>
      <c r="MJV429" s="2"/>
      <c r="MJW429" s="2"/>
      <c r="MJX429" s="2"/>
      <c r="MJY429" s="2"/>
      <c r="MJZ429" s="2"/>
      <c r="MKA429" s="2"/>
      <c r="MKB429" s="2"/>
      <c r="MKC429" s="2"/>
      <c r="MKD429" s="2"/>
      <c r="MKE429" s="2"/>
      <c r="MKF429" s="2"/>
      <c r="MKG429" s="2"/>
      <c r="MKH429" s="2"/>
      <c r="MKI429" s="2"/>
      <c r="MKJ429" s="2"/>
      <c r="MKK429" s="2"/>
      <c r="MKL429" s="2"/>
      <c r="MKM429" s="2"/>
      <c r="MKN429" s="2"/>
      <c r="MKO429" s="2"/>
      <c r="MKP429" s="2"/>
      <c r="MKQ429" s="2"/>
      <c r="MKR429" s="2"/>
      <c r="MKS429" s="2"/>
      <c r="MKT429" s="2"/>
      <c r="MKU429" s="2"/>
      <c r="MKV429" s="2"/>
      <c r="MKW429" s="2"/>
      <c r="MKX429" s="2"/>
      <c r="MKY429" s="2"/>
      <c r="MKZ429" s="2"/>
      <c r="MLA429" s="2"/>
      <c r="MLB429" s="2"/>
      <c r="MLC429" s="2"/>
      <c r="MLD429" s="2"/>
      <c r="MLE429" s="2"/>
      <c r="MLF429" s="2"/>
      <c r="MLG429" s="2"/>
      <c r="MLH429" s="2"/>
      <c r="MLI429" s="2"/>
      <c r="MLJ429" s="2"/>
      <c r="MLK429" s="2"/>
      <c r="MLL429" s="2"/>
      <c r="MLM429" s="2"/>
      <c r="MLN429" s="2"/>
      <c r="MLO429" s="2"/>
      <c r="MLP429" s="2"/>
      <c r="MLQ429" s="2"/>
      <c r="MLR429" s="2"/>
      <c r="MLS429" s="2"/>
      <c r="MLT429" s="2"/>
      <c r="MLU429" s="2"/>
      <c r="MLV429" s="2"/>
      <c r="MLW429" s="2"/>
      <c r="MLX429" s="2"/>
      <c r="MLY429" s="2"/>
      <c r="MLZ429" s="2"/>
      <c r="MMA429" s="2"/>
      <c r="MMB429" s="2"/>
      <c r="MMC429" s="2"/>
      <c r="MMD429" s="2"/>
      <c r="MME429" s="2"/>
      <c r="MMF429" s="2"/>
      <c r="MMG429" s="2"/>
      <c r="MMH429" s="2"/>
      <c r="MMI429" s="2"/>
      <c r="MMJ429" s="2"/>
      <c r="MMK429" s="2"/>
      <c r="MML429" s="2"/>
      <c r="MMM429" s="2"/>
      <c r="MMN429" s="2"/>
      <c r="MMO429" s="2"/>
      <c r="MMP429" s="2"/>
      <c r="MMQ429" s="2"/>
      <c r="MMR429" s="2"/>
      <c r="MMS429" s="2"/>
      <c r="MMT429" s="2"/>
      <c r="MMU429" s="2"/>
      <c r="MMV429" s="2"/>
      <c r="MMW429" s="2"/>
      <c r="MMX429" s="2"/>
      <c r="MMY429" s="2"/>
      <c r="MMZ429" s="2"/>
      <c r="MNA429" s="2"/>
      <c r="MNB429" s="2"/>
      <c r="MNC429" s="2"/>
      <c r="MND429" s="2"/>
      <c r="MNE429" s="2"/>
      <c r="MNF429" s="2"/>
      <c r="MNG429" s="2"/>
      <c r="MNH429" s="2"/>
      <c r="MNI429" s="2"/>
      <c r="MNJ429" s="2"/>
      <c r="MNK429" s="2"/>
      <c r="MNL429" s="2"/>
      <c r="MNM429" s="2"/>
      <c r="MNN429" s="2"/>
      <c r="MNO429" s="2"/>
      <c r="MNP429" s="2"/>
      <c r="MNQ429" s="2"/>
      <c r="MNR429" s="2"/>
      <c r="MNS429" s="2"/>
      <c r="MNT429" s="2"/>
      <c r="MNU429" s="2"/>
      <c r="MNV429" s="2"/>
      <c r="MNW429" s="2"/>
      <c r="MNX429" s="2"/>
      <c r="MNY429" s="2"/>
      <c r="MNZ429" s="2"/>
      <c r="MOA429" s="2"/>
      <c r="MOB429" s="2"/>
      <c r="MOC429" s="2"/>
      <c r="MOD429" s="2"/>
      <c r="MOE429" s="2"/>
      <c r="MOF429" s="2"/>
      <c r="MOG429" s="2"/>
      <c r="MOH429" s="2"/>
      <c r="MOI429" s="2"/>
      <c r="MOJ429" s="2"/>
      <c r="MOK429" s="2"/>
      <c r="MOL429" s="2"/>
      <c r="MOM429" s="2"/>
      <c r="MON429" s="2"/>
      <c r="MOO429" s="2"/>
      <c r="MOP429" s="2"/>
      <c r="MOQ429" s="2"/>
      <c r="MOR429" s="2"/>
      <c r="MOS429" s="2"/>
      <c r="MOT429" s="2"/>
      <c r="MOU429" s="2"/>
      <c r="MOV429" s="2"/>
      <c r="MOW429" s="2"/>
      <c r="MOX429" s="2"/>
      <c r="MOY429" s="2"/>
      <c r="MOZ429" s="2"/>
      <c r="MPA429" s="2"/>
      <c r="MPB429" s="2"/>
      <c r="MPC429" s="2"/>
      <c r="MPD429" s="2"/>
      <c r="MPE429" s="2"/>
      <c r="MPF429" s="2"/>
      <c r="MPG429" s="2"/>
      <c r="MPH429" s="2"/>
      <c r="MPI429" s="2"/>
      <c r="MPJ429" s="2"/>
      <c r="MPK429" s="2"/>
      <c r="MPL429" s="2"/>
      <c r="MPM429" s="2"/>
      <c r="MPN429" s="2"/>
      <c r="MPO429" s="2"/>
      <c r="MPP429" s="2"/>
      <c r="MPQ429" s="2"/>
      <c r="MPR429" s="2"/>
      <c r="MPS429" s="2"/>
      <c r="MPT429" s="2"/>
      <c r="MPU429" s="2"/>
      <c r="MPV429" s="2"/>
      <c r="MPW429" s="2"/>
      <c r="MPX429" s="2"/>
      <c r="MPY429" s="2"/>
      <c r="MPZ429" s="2"/>
      <c r="MQA429" s="2"/>
      <c r="MQB429" s="2"/>
      <c r="MQC429" s="2"/>
      <c r="MQD429" s="2"/>
      <c r="MQE429" s="2"/>
      <c r="MQF429" s="2"/>
      <c r="MQG429" s="2"/>
      <c r="MQH429" s="2"/>
      <c r="MQI429" s="2"/>
      <c r="MQJ429" s="2"/>
      <c r="MQK429" s="2"/>
      <c r="MQL429" s="2"/>
      <c r="MQM429" s="2"/>
      <c r="MQN429" s="2"/>
      <c r="MQO429" s="2"/>
      <c r="MQP429" s="2"/>
      <c r="MQQ429" s="2"/>
      <c r="MQR429" s="2"/>
      <c r="MQS429" s="2"/>
      <c r="MQT429" s="2"/>
      <c r="MQU429" s="2"/>
      <c r="MQV429" s="2"/>
      <c r="MQW429" s="2"/>
      <c r="MQX429" s="2"/>
      <c r="MQY429" s="2"/>
      <c r="MQZ429" s="2"/>
      <c r="MRA429" s="2"/>
      <c r="MRB429" s="2"/>
      <c r="MRC429" s="2"/>
      <c r="MRD429" s="2"/>
      <c r="MRE429" s="2"/>
      <c r="MRF429" s="2"/>
      <c r="MRG429" s="2"/>
      <c r="MRH429" s="2"/>
      <c r="MRI429" s="2"/>
      <c r="MRJ429" s="2"/>
      <c r="MRK429" s="2"/>
      <c r="MRL429" s="2"/>
      <c r="MRM429" s="2"/>
      <c r="MRN429" s="2"/>
      <c r="MRO429" s="2"/>
      <c r="MRP429" s="2"/>
      <c r="MRQ429" s="2"/>
      <c r="MRR429" s="2"/>
      <c r="MRS429" s="2"/>
      <c r="MRT429" s="2"/>
      <c r="MRU429" s="2"/>
      <c r="MRV429" s="2"/>
      <c r="MRW429" s="2"/>
      <c r="MRX429" s="2"/>
      <c r="MRY429" s="2"/>
      <c r="MRZ429" s="2"/>
      <c r="MSA429" s="2"/>
      <c r="MSB429" s="2"/>
      <c r="MSC429" s="2"/>
      <c r="MSD429" s="2"/>
      <c r="MSE429" s="2"/>
      <c r="MSF429" s="2"/>
      <c r="MSG429" s="2"/>
      <c r="MSH429" s="2"/>
      <c r="MSI429" s="2"/>
      <c r="MSJ429" s="2"/>
      <c r="MSK429" s="2"/>
      <c r="MSL429" s="2"/>
      <c r="MSM429" s="2"/>
      <c r="MSN429" s="2"/>
      <c r="MSO429" s="2"/>
      <c r="MSP429" s="2"/>
      <c r="MSQ429" s="2"/>
      <c r="MSR429" s="2"/>
      <c r="MSS429" s="2"/>
      <c r="MST429" s="2"/>
      <c r="MSU429" s="2"/>
      <c r="MSV429" s="2"/>
      <c r="MSW429" s="2"/>
      <c r="MSX429" s="2"/>
      <c r="MSY429" s="2"/>
      <c r="MSZ429" s="2"/>
      <c r="MTA429" s="2"/>
      <c r="MTB429" s="2"/>
      <c r="MTC429" s="2"/>
      <c r="MTD429" s="2"/>
      <c r="MTE429" s="2"/>
      <c r="MTF429" s="2"/>
      <c r="MTG429" s="2"/>
      <c r="MTH429" s="2"/>
      <c r="MTI429" s="2"/>
      <c r="MTJ429" s="2"/>
      <c r="MTK429" s="2"/>
      <c r="MTL429" s="2"/>
      <c r="MTM429" s="2"/>
      <c r="MTN429" s="2"/>
      <c r="MTO429" s="2"/>
      <c r="MTP429" s="2"/>
      <c r="MTQ429" s="2"/>
      <c r="MTR429" s="2"/>
      <c r="MTS429" s="2"/>
      <c r="MTT429" s="2"/>
      <c r="MTU429" s="2"/>
      <c r="MTV429" s="2"/>
      <c r="MTW429" s="2"/>
      <c r="MTX429" s="2"/>
      <c r="MTY429" s="2"/>
      <c r="MTZ429" s="2"/>
      <c r="MUA429" s="2"/>
      <c r="MUB429" s="2"/>
      <c r="MUC429" s="2"/>
      <c r="MUD429" s="2"/>
      <c r="MUE429" s="2"/>
      <c r="MUF429" s="2"/>
      <c r="MUG429" s="2"/>
      <c r="MUH429" s="2"/>
      <c r="MUI429" s="2"/>
      <c r="MUJ429" s="2"/>
      <c r="MUK429" s="2"/>
      <c r="MUL429" s="2"/>
      <c r="MUM429" s="2"/>
      <c r="MUN429" s="2"/>
      <c r="MUO429" s="2"/>
      <c r="MUP429" s="2"/>
      <c r="MUQ429" s="2"/>
      <c r="MUR429" s="2"/>
      <c r="MUS429" s="2"/>
      <c r="MUT429" s="2"/>
      <c r="MUU429" s="2"/>
      <c r="MUV429" s="2"/>
      <c r="MUW429" s="2"/>
      <c r="MUX429" s="2"/>
      <c r="MUY429" s="2"/>
      <c r="MUZ429" s="2"/>
      <c r="MVA429" s="2"/>
      <c r="MVB429" s="2"/>
      <c r="MVC429" s="2"/>
      <c r="MVD429" s="2"/>
      <c r="MVE429" s="2"/>
      <c r="MVF429" s="2"/>
      <c r="MVG429" s="2"/>
      <c r="MVH429" s="2"/>
      <c r="MVI429" s="2"/>
      <c r="MVJ429" s="2"/>
      <c r="MVK429" s="2"/>
      <c r="MVL429" s="2"/>
      <c r="MVM429" s="2"/>
      <c r="MVN429" s="2"/>
      <c r="MVO429" s="2"/>
      <c r="MVP429" s="2"/>
      <c r="MVQ429" s="2"/>
      <c r="MVR429" s="2"/>
      <c r="MVS429" s="2"/>
      <c r="MVT429" s="2"/>
      <c r="MVU429" s="2"/>
      <c r="MVV429" s="2"/>
      <c r="MVW429" s="2"/>
      <c r="MVX429" s="2"/>
      <c r="MVY429" s="2"/>
      <c r="MVZ429" s="2"/>
      <c r="MWA429" s="2"/>
      <c r="MWB429" s="2"/>
      <c r="MWC429" s="2"/>
      <c r="MWD429" s="2"/>
      <c r="MWE429" s="2"/>
      <c r="MWF429" s="2"/>
      <c r="MWG429" s="2"/>
      <c r="MWH429" s="2"/>
      <c r="MWI429" s="2"/>
      <c r="MWJ429" s="2"/>
      <c r="MWK429" s="2"/>
      <c r="MWL429" s="2"/>
      <c r="MWM429" s="2"/>
      <c r="MWN429" s="2"/>
      <c r="MWO429" s="2"/>
      <c r="MWP429" s="2"/>
      <c r="MWQ429" s="2"/>
      <c r="MWR429" s="2"/>
      <c r="MWS429" s="2"/>
      <c r="MWT429" s="2"/>
      <c r="MWU429" s="2"/>
      <c r="MWV429" s="2"/>
      <c r="MWW429" s="2"/>
      <c r="MWX429" s="2"/>
      <c r="MWY429" s="2"/>
      <c r="MWZ429" s="2"/>
      <c r="MXA429" s="2"/>
      <c r="MXB429" s="2"/>
      <c r="MXC429" s="2"/>
      <c r="MXD429" s="2"/>
      <c r="MXE429" s="2"/>
      <c r="MXF429" s="2"/>
      <c r="MXG429" s="2"/>
      <c r="MXH429" s="2"/>
      <c r="MXI429" s="2"/>
      <c r="MXJ429" s="2"/>
      <c r="MXK429" s="2"/>
      <c r="MXL429" s="2"/>
      <c r="MXM429" s="2"/>
      <c r="MXN429" s="2"/>
      <c r="MXO429" s="2"/>
      <c r="MXP429" s="2"/>
      <c r="MXQ429" s="2"/>
      <c r="MXR429" s="2"/>
      <c r="MXS429" s="2"/>
      <c r="MXT429" s="2"/>
      <c r="MXU429" s="2"/>
      <c r="MXV429" s="2"/>
      <c r="MXW429" s="2"/>
      <c r="MXX429" s="2"/>
      <c r="MXY429" s="2"/>
      <c r="MXZ429" s="2"/>
      <c r="MYA429" s="2"/>
      <c r="MYB429" s="2"/>
      <c r="MYC429" s="2"/>
      <c r="MYD429" s="2"/>
      <c r="MYE429" s="2"/>
      <c r="MYF429" s="2"/>
      <c r="MYG429" s="2"/>
      <c r="MYH429" s="2"/>
      <c r="MYI429" s="2"/>
      <c r="MYJ429" s="2"/>
      <c r="MYK429" s="2"/>
      <c r="MYL429" s="2"/>
      <c r="MYM429" s="2"/>
      <c r="MYN429" s="2"/>
      <c r="MYO429" s="2"/>
      <c r="MYP429" s="2"/>
      <c r="MYQ429" s="2"/>
      <c r="MYR429" s="2"/>
      <c r="MYS429" s="2"/>
      <c r="MYT429" s="2"/>
      <c r="MYU429" s="2"/>
      <c r="MYV429" s="2"/>
      <c r="MYW429" s="2"/>
      <c r="MYX429" s="2"/>
      <c r="MYY429" s="2"/>
      <c r="MYZ429" s="2"/>
      <c r="MZA429" s="2"/>
      <c r="MZB429" s="2"/>
      <c r="MZC429" s="2"/>
      <c r="MZD429" s="2"/>
      <c r="MZE429" s="2"/>
      <c r="MZF429" s="2"/>
      <c r="MZG429" s="2"/>
      <c r="MZH429" s="2"/>
      <c r="MZI429" s="2"/>
      <c r="MZJ429" s="2"/>
      <c r="MZK429" s="2"/>
      <c r="MZL429" s="2"/>
      <c r="MZM429" s="2"/>
      <c r="MZN429" s="2"/>
      <c r="MZO429" s="2"/>
      <c r="MZP429" s="2"/>
      <c r="MZQ429" s="2"/>
      <c r="MZR429" s="2"/>
      <c r="MZS429" s="2"/>
      <c r="MZT429" s="2"/>
      <c r="MZU429" s="2"/>
      <c r="MZV429" s="2"/>
      <c r="MZW429" s="2"/>
      <c r="MZX429" s="2"/>
      <c r="MZY429" s="2"/>
      <c r="MZZ429" s="2"/>
      <c r="NAA429" s="2"/>
      <c r="NAB429" s="2"/>
      <c r="NAC429" s="2"/>
      <c r="NAD429" s="2"/>
      <c r="NAE429" s="2"/>
      <c r="NAF429" s="2"/>
      <c r="NAG429" s="2"/>
      <c r="NAH429" s="2"/>
      <c r="NAI429" s="2"/>
      <c r="NAJ429" s="2"/>
      <c r="NAK429" s="2"/>
      <c r="NAL429" s="2"/>
      <c r="NAM429" s="2"/>
      <c r="NAN429" s="2"/>
      <c r="NAO429" s="2"/>
      <c r="NAP429" s="2"/>
      <c r="NAQ429" s="2"/>
      <c r="NAR429" s="2"/>
      <c r="NAS429" s="2"/>
      <c r="NAT429" s="2"/>
      <c r="NAU429" s="2"/>
      <c r="NAV429" s="2"/>
      <c r="NAW429" s="2"/>
      <c r="NAX429" s="2"/>
      <c r="NAY429" s="2"/>
      <c r="NAZ429" s="2"/>
      <c r="NBA429" s="2"/>
      <c r="NBB429" s="2"/>
      <c r="NBC429" s="2"/>
      <c r="NBD429" s="2"/>
      <c r="NBE429" s="2"/>
      <c r="NBF429" s="2"/>
      <c r="NBG429" s="2"/>
      <c r="NBH429" s="2"/>
      <c r="NBI429" s="2"/>
      <c r="NBJ429" s="2"/>
      <c r="NBK429" s="2"/>
      <c r="NBL429" s="2"/>
      <c r="NBM429" s="2"/>
      <c r="NBN429" s="2"/>
      <c r="NBO429" s="2"/>
      <c r="NBP429" s="2"/>
      <c r="NBQ429" s="2"/>
      <c r="NBR429" s="2"/>
      <c r="NBS429" s="2"/>
      <c r="NBT429" s="2"/>
      <c r="NBU429" s="2"/>
      <c r="NBV429" s="2"/>
      <c r="NBW429" s="2"/>
      <c r="NBX429" s="2"/>
      <c r="NBY429" s="2"/>
      <c r="NBZ429" s="2"/>
      <c r="NCA429" s="2"/>
      <c r="NCB429" s="2"/>
      <c r="NCC429" s="2"/>
      <c r="NCD429" s="2"/>
      <c r="NCE429" s="2"/>
      <c r="NCF429" s="2"/>
      <c r="NCG429" s="2"/>
      <c r="NCH429" s="2"/>
      <c r="NCI429" s="2"/>
      <c r="NCJ429" s="2"/>
      <c r="NCK429" s="2"/>
      <c r="NCL429" s="2"/>
      <c r="NCM429" s="2"/>
      <c r="NCN429" s="2"/>
      <c r="NCO429" s="2"/>
      <c r="NCP429" s="2"/>
      <c r="NCQ429" s="2"/>
      <c r="NCR429" s="2"/>
      <c r="NCS429" s="2"/>
      <c r="NCT429" s="2"/>
      <c r="NCU429" s="2"/>
      <c r="NCV429" s="2"/>
      <c r="NCW429" s="2"/>
      <c r="NCX429" s="2"/>
      <c r="NCY429" s="2"/>
      <c r="NCZ429" s="2"/>
      <c r="NDA429" s="2"/>
      <c r="NDB429" s="2"/>
      <c r="NDC429" s="2"/>
      <c r="NDD429" s="2"/>
      <c r="NDE429" s="2"/>
      <c r="NDF429" s="2"/>
      <c r="NDG429" s="2"/>
      <c r="NDH429" s="2"/>
      <c r="NDI429" s="2"/>
      <c r="NDJ429" s="2"/>
      <c r="NDK429" s="2"/>
      <c r="NDL429" s="2"/>
      <c r="NDM429" s="2"/>
      <c r="NDN429" s="2"/>
      <c r="NDO429" s="2"/>
      <c r="NDP429" s="2"/>
      <c r="NDQ429" s="2"/>
      <c r="NDR429" s="2"/>
      <c r="NDS429" s="2"/>
      <c r="NDT429" s="2"/>
      <c r="NDU429" s="2"/>
      <c r="NDV429" s="2"/>
      <c r="NDW429" s="2"/>
      <c r="NDX429" s="2"/>
      <c r="NDY429" s="2"/>
      <c r="NDZ429" s="2"/>
      <c r="NEA429" s="2"/>
      <c r="NEB429" s="2"/>
      <c r="NEC429" s="2"/>
      <c r="NED429" s="2"/>
      <c r="NEE429" s="2"/>
      <c r="NEF429" s="2"/>
      <c r="NEG429" s="2"/>
      <c r="NEH429" s="2"/>
      <c r="NEI429" s="2"/>
      <c r="NEJ429" s="2"/>
      <c r="NEK429" s="2"/>
      <c r="NEL429" s="2"/>
      <c r="NEM429" s="2"/>
      <c r="NEN429" s="2"/>
      <c r="NEO429" s="2"/>
      <c r="NEP429" s="2"/>
      <c r="NEQ429" s="2"/>
      <c r="NER429" s="2"/>
      <c r="NES429" s="2"/>
      <c r="NET429" s="2"/>
      <c r="NEU429" s="2"/>
      <c r="NEV429" s="2"/>
      <c r="NEW429" s="2"/>
      <c r="NEX429" s="2"/>
      <c r="NEY429" s="2"/>
      <c r="NEZ429" s="2"/>
      <c r="NFA429" s="2"/>
      <c r="NFB429" s="2"/>
      <c r="NFC429" s="2"/>
      <c r="NFD429" s="2"/>
      <c r="NFE429" s="2"/>
      <c r="NFF429" s="2"/>
      <c r="NFG429" s="2"/>
      <c r="NFH429" s="2"/>
      <c r="NFI429" s="2"/>
      <c r="NFJ429" s="2"/>
      <c r="NFK429" s="2"/>
      <c r="NFL429" s="2"/>
      <c r="NFM429" s="2"/>
      <c r="NFN429" s="2"/>
      <c r="NFO429" s="2"/>
      <c r="NFP429" s="2"/>
      <c r="NFQ429" s="2"/>
      <c r="NFR429" s="2"/>
      <c r="NFS429" s="2"/>
      <c r="NFT429" s="2"/>
      <c r="NFU429" s="2"/>
      <c r="NFV429" s="2"/>
      <c r="NFW429" s="2"/>
      <c r="NFX429" s="2"/>
      <c r="NFY429" s="2"/>
      <c r="NFZ429" s="2"/>
      <c r="NGA429" s="2"/>
      <c r="NGB429" s="2"/>
      <c r="NGC429" s="2"/>
      <c r="NGD429" s="2"/>
      <c r="NGE429" s="2"/>
      <c r="NGF429" s="2"/>
      <c r="NGG429" s="2"/>
      <c r="NGH429" s="2"/>
      <c r="NGI429" s="2"/>
      <c r="NGJ429" s="2"/>
      <c r="NGK429" s="2"/>
      <c r="NGL429" s="2"/>
      <c r="NGM429" s="2"/>
      <c r="NGN429" s="2"/>
      <c r="NGO429" s="2"/>
      <c r="NGP429" s="2"/>
      <c r="NGQ429" s="2"/>
      <c r="NGR429" s="2"/>
      <c r="NGS429" s="2"/>
      <c r="NGT429" s="2"/>
      <c r="NGU429" s="2"/>
      <c r="NGV429" s="2"/>
      <c r="NGW429" s="2"/>
      <c r="NGX429" s="2"/>
      <c r="NGY429" s="2"/>
      <c r="NGZ429" s="2"/>
      <c r="NHA429" s="2"/>
      <c r="NHB429" s="2"/>
      <c r="NHC429" s="2"/>
      <c r="NHD429" s="2"/>
      <c r="NHE429" s="2"/>
      <c r="NHF429" s="2"/>
      <c r="NHG429" s="2"/>
      <c r="NHH429" s="2"/>
      <c r="NHI429" s="2"/>
      <c r="NHJ429" s="2"/>
      <c r="NHK429" s="2"/>
      <c r="NHL429" s="2"/>
      <c r="NHM429" s="2"/>
      <c r="NHN429" s="2"/>
      <c r="NHO429" s="2"/>
      <c r="NHP429" s="2"/>
      <c r="NHQ429" s="2"/>
      <c r="NHR429" s="2"/>
      <c r="NHS429" s="2"/>
      <c r="NHT429" s="2"/>
      <c r="NHU429" s="2"/>
      <c r="NHV429" s="2"/>
      <c r="NHW429" s="2"/>
      <c r="NHX429" s="2"/>
      <c r="NHY429" s="2"/>
      <c r="NHZ429" s="2"/>
      <c r="NIA429" s="2"/>
      <c r="NIB429" s="2"/>
      <c r="NIC429" s="2"/>
      <c r="NID429" s="2"/>
      <c r="NIE429" s="2"/>
      <c r="NIF429" s="2"/>
      <c r="NIG429" s="2"/>
      <c r="NIH429" s="2"/>
      <c r="NII429" s="2"/>
      <c r="NIJ429" s="2"/>
      <c r="NIK429" s="2"/>
      <c r="NIL429" s="2"/>
      <c r="NIM429" s="2"/>
      <c r="NIN429" s="2"/>
      <c r="NIO429" s="2"/>
      <c r="NIP429" s="2"/>
      <c r="NIQ429" s="2"/>
      <c r="NIR429" s="2"/>
      <c r="NIS429" s="2"/>
      <c r="NIT429" s="2"/>
      <c r="NIU429" s="2"/>
      <c r="NIV429" s="2"/>
      <c r="NIW429" s="2"/>
      <c r="NIX429" s="2"/>
      <c r="NIY429" s="2"/>
      <c r="NIZ429" s="2"/>
      <c r="NJA429" s="2"/>
      <c r="NJB429" s="2"/>
      <c r="NJC429" s="2"/>
      <c r="NJD429" s="2"/>
      <c r="NJE429" s="2"/>
      <c r="NJF429" s="2"/>
      <c r="NJG429" s="2"/>
      <c r="NJH429" s="2"/>
      <c r="NJI429" s="2"/>
      <c r="NJJ429" s="2"/>
      <c r="NJK429" s="2"/>
      <c r="NJL429" s="2"/>
      <c r="NJM429" s="2"/>
      <c r="NJN429" s="2"/>
      <c r="NJO429" s="2"/>
      <c r="NJP429" s="2"/>
      <c r="NJQ429" s="2"/>
      <c r="NJR429" s="2"/>
      <c r="NJS429" s="2"/>
      <c r="NJT429" s="2"/>
      <c r="NJU429" s="2"/>
      <c r="NJV429" s="2"/>
      <c r="NJW429" s="2"/>
      <c r="NJX429" s="2"/>
      <c r="NJY429" s="2"/>
      <c r="NJZ429" s="2"/>
      <c r="NKA429" s="2"/>
      <c r="NKB429" s="2"/>
      <c r="NKC429" s="2"/>
      <c r="NKD429" s="2"/>
      <c r="NKE429" s="2"/>
      <c r="NKF429" s="2"/>
      <c r="NKG429" s="2"/>
      <c r="NKH429" s="2"/>
      <c r="NKI429" s="2"/>
      <c r="NKJ429" s="2"/>
      <c r="NKK429" s="2"/>
      <c r="NKL429" s="2"/>
      <c r="NKM429" s="2"/>
      <c r="NKN429" s="2"/>
      <c r="NKO429" s="2"/>
      <c r="NKP429" s="2"/>
      <c r="NKQ429" s="2"/>
      <c r="NKR429" s="2"/>
      <c r="NKS429" s="2"/>
      <c r="NKT429" s="2"/>
      <c r="NKU429" s="2"/>
      <c r="NKV429" s="2"/>
      <c r="NKW429" s="2"/>
      <c r="NKX429" s="2"/>
      <c r="NKY429" s="2"/>
      <c r="NKZ429" s="2"/>
      <c r="NLA429" s="2"/>
      <c r="NLB429" s="2"/>
      <c r="NLC429" s="2"/>
      <c r="NLD429" s="2"/>
      <c r="NLE429" s="2"/>
      <c r="NLF429" s="2"/>
      <c r="NLG429" s="2"/>
      <c r="NLH429" s="2"/>
      <c r="NLI429" s="2"/>
      <c r="NLJ429" s="2"/>
      <c r="NLK429" s="2"/>
      <c r="NLL429" s="2"/>
      <c r="NLM429" s="2"/>
      <c r="NLN429" s="2"/>
      <c r="NLO429" s="2"/>
      <c r="NLP429" s="2"/>
      <c r="NLQ429" s="2"/>
      <c r="NLR429" s="2"/>
      <c r="NLS429" s="2"/>
      <c r="NLT429" s="2"/>
      <c r="NLU429" s="2"/>
      <c r="NLV429" s="2"/>
      <c r="NLW429" s="2"/>
      <c r="NLX429" s="2"/>
      <c r="NLY429" s="2"/>
      <c r="NLZ429" s="2"/>
      <c r="NMA429" s="2"/>
      <c r="NMB429" s="2"/>
      <c r="NMC429" s="2"/>
      <c r="NMD429" s="2"/>
      <c r="NME429" s="2"/>
      <c r="NMF429" s="2"/>
      <c r="NMG429" s="2"/>
      <c r="NMH429" s="2"/>
      <c r="NMI429" s="2"/>
      <c r="NMJ429" s="2"/>
      <c r="NMK429" s="2"/>
      <c r="NML429" s="2"/>
      <c r="NMM429" s="2"/>
      <c r="NMN429" s="2"/>
      <c r="NMO429" s="2"/>
      <c r="NMP429" s="2"/>
      <c r="NMQ429" s="2"/>
      <c r="NMR429" s="2"/>
      <c r="NMS429" s="2"/>
      <c r="NMT429" s="2"/>
      <c r="NMU429" s="2"/>
      <c r="NMV429" s="2"/>
      <c r="NMW429" s="2"/>
      <c r="NMX429" s="2"/>
      <c r="NMY429" s="2"/>
      <c r="NMZ429" s="2"/>
      <c r="NNA429" s="2"/>
      <c r="NNB429" s="2"/>
      <c r="NNC429" s="2"/>
      <c r="NND429" s="2"/>
      <c r="NNE429" s="2"/>
      <c r="NNF429" s="2"/>
      <c r="NNG429" s="2"/>
      <c r="NNH429" s="2"/>
      <c r="NNI429" s="2"/>
      <c r="NNJ429" s="2"/>
      <c r="NNK429" s="2"/>
      <c r="NNL429" s="2"/>
      <c r="NNM429" s="2"/>
      <c r="NNN429" s="2"/>
      <c r="NNO429" s="2"/>
      <c r="NNP429" s="2"/>
      <c r="NNQ429" s="2"/>
      <c r="NNR429" s="2"/>
      <c r="NNS429" s="2"/>
      <c r="NNT429" s="2"/>
      <c r="NNU429" s="2"/>
      <c r="NNV429" s="2"/>
      <c r="NNW429" s="2"/>
      <c r="NNX429" s="2"/>
      <c r="NNY429" s="2"/>
      <c r="NNZ429" s="2"/>
      <c r="NOA429" s="2"/>
      <c r="NOB429" s="2"/>
      <c r="NOC429" s="2"/>
      <c r="NOD429" s="2"/>
      <c r="NOE429" s="2"/>
      <c r="NOF429" s="2"/>
      <c r="NOG429" s="2"/>
      <c r="NOH429" s="2"/>
      <c r="NOI429" s="2"/>
      <c r="NOJ429" s="2"/>
      <c r="NOK429" s="2"/>
      <c r="NOL429" s="2"/>
      <c r="NOM429" s="2"/>
      <c r="NON429" s="2"/>
      <c r="NOO429" s="2"/>
      <c r="NOP429" s="2"/>
      <c r="NOQ429" s="2"/>
      <c r="NOR429" s="2"/>
      <c r="NOS429" s="2"/>
      <c r="NOT429" s="2"/>
      <c r="NOU429" s="2"/>
      <c r="NOV429" s="2"/>
      <c r="NOW429" s="2"/>
      <c r="NOX429" s="2"/>
      <c r="NOY429" s="2"/>
      <c r="NOZ429" s="2"/>
      <c r="NPA429" s="2"/>
      <c r="NPB429" s="2"/>
      <c r="NPC429" s="2"/>
      <c r="NPD429" s="2"/>
      <c r="NPE429" s="2"/>
      <c r="NPF429" s="2"/>
      <c r="NPG429" s="2"/>
      <c r="NPH429" s="2"/>
      <c r="NPI429" s="2"/>
      <c r="NPJ429" s="2"/>
      <c r="NPK429" s="2"/>
      <c r="NPL429" s="2"/>
      <c r="NPM429" s="2"/>
      <c r="NPN429" s="2"/>
      <c r="NPO429" s="2"/>
      <c r="NPP429" s="2"/>
      <c r="NPQ429" s="2"/>
      <c r="NPR429" s="2"/>
      <c r="NPS429" s="2"/>
      <c r="NPT429" s="2"/>
      <c r="NPU429" s="2"/>
      <c r="NPV429" s="2"/>
      <c r="NPW429" s="2"/>
      <c r="NPX429" s="2"/>
      <c r="NPY429" s="2"/>
      <c r="NPZ429" s="2"/>
      <c r="NQA429" s="2"/>
      <c r="NQB429" s="2"/>
      <c r="NQC429" s="2"/>
      <c r="NQD429" s="2"/>
      <c r="NQE429" s="2"/>
      <c r="NQF429" s="2"/>
      <c r="NQG429" s="2"/>
      <c r="NQH429" s="2"/>
      <c r="NQI429" s="2"/>
      <c r="NQJ429" s="2"/>
      <c r="NQK429" s="2"/>
      <c r="NQL429" s="2"/>
      <c r="NQM429" s="2"/>
      <c r="NQN429" s="2"/>
      <c r="NQO429" s="2"/>
      <c r="NQP429" s="2"/>
      <c r="NQQ429" s="2"/>
      <c r="NQR429" s="2"/>
      <c r="NQS429" s="2"/>
      <c r="NQT429" s="2"/>
      <c r="NQU429" s="2"/>
      <c r="NQV429" s="2"/>
      <c r="NQW429" s="2"/>
      <c r="NQX429" s="2"/>
      <c r="NQY429" s="2"/>
      <c r="NQZ429" s="2"/>
      <c r="NRA429" s="2"/>
      <c r="NRB429" s="2"/>
      <c r="NRC429" s="2"/>
      <c r="NRD429" s="2"/>
      <c r="NRE429" s="2"/>
      <c r="NRF429" s="2"/>
      <c r="NRG429" s="2"/>
      <c r="NRH429" s="2"/>
      <c r="NRI429" s="2"/>
      <c r="NRJ429" s="2"/>
      <c r="NRK429" s="2"/>
      <c r="NRL429" s="2"/>
      <c r="NRM429" s="2"/>
      <c r="NRN429" s="2"/>
      <c r="NRO429" s="2"/>
      <c r="NRP429" s="2"/>
      <c r="NRQ429" s="2"/>
      <c r="NRR429" s="2"/>
      <c r="NRS429" s="2"/>
      <c r="NRT429" s="2"/>
      <c r="NRU429" s="2"/>
      <c r="NRV429" s="2"/>
      <c r="NRW429" s="2"/>
      <c r="NRX429" s="2"/>
      <c r="NRY429" s="2"/>
      <c r="NRZ429" s="2"/>
      <c r="NSA429" s="2"/>
      <c r="NSB429" s="2"/>
      <c r="NSC429" s="2"/>
      <c r="NSD429" s="2"/>
      <c r="NSE429" s="2"/>
      <c r="NSF429" s="2"/>
      <c r="NSG429" s="2"/>
      <c r="NSH429" s="2"/>
      <c r="NSI429" s="2"/>
      <c r="NSJ429" s="2"/>
      <c r="NSK429" s="2"/>
      <c r="NSL429" s="2"/>
      <c r="NSM429" s="2"/>
      <c r="NSN429" s="2"/>
      <c r="NSO429" s="2"/>
      <c r="NSP429" s="2"/>
      <c r="NSQ429" s="2"/>
      <c r="NSR429" s="2"/>
      <c r="NSS429" s="2"/>
      <c r="NST429" s="2"/>
      <c r="NSU429" s="2"/>
      <c r="NSV429" s="2"/>
      <c r="NSW429" s="2"/>
      <c r="NSX429" s="2"/>
      <c r="NSY429" s="2"/>
      <c r="NSZ429" s="2"/>
      <c r="NTA429" s="2"/>
      <c r="NTB429" s="2"/>
      <c r="NTC429" s="2"/>
      <c r="NTD429" s="2"/>
      <c r="NTE429" s="2"/>
      <c r="NTF429" s="2"/>
      <c r="NTG429" s="2"/>
      <c r="NTH429" s="2"/>
      <c r="NTI429" s="2"/>
      <c r="NTJ429" s="2"/>
      <c r="NTK429" s="2"/>
      <c r="NTL429" s="2"/>
      <c r="NTM429" s="2"/>
      <c r="NTN429" s="2"/>
      <c r="NTO429" s="2"/>
      <c r="NTP429" s="2"/>
      <c r="NTQ429" s="2"/>
      <c r="NTR429" s="2"/>
      <c r="NTS429" s="2"/>
      <c r="NTT429" s="2"/>
      <c r="NTU429" s="2"/>
      <c r="NTV429" s="2"/>
      <c r="NTW429" s="2"/>
      <c r="NTX429" s="2"/>
      <c r="NTY429" s="2"/>
      <c r="NTZ429" s="2"/>
      <c r="NUA429" s="2"/>
      <c r="NUB429" s="2"/>
      <c r="NUC429" s="2"/>
      <c r="NUD429" s="2"/>
      <c r="NUE429" s="2"/>
      <c r="NUF429" s="2"/>
      <c r="NUG429" s="2"/>
      <c r="NUH429" s="2"/>
      <c r="NUI429" s="2"/>
      <c r="NUJ429" s="2"/>
      <c r="NUK429" s="2"/>
      <c r="NUL429" s="2"/>
      <c r="NUM429" s="2"/>
      <c r="NUN429" s="2"/>
      <c r="NUO429" s="2"/>
      <c r="NUP429" s="2"/>
      <c r="NUQ429" s="2"/>
      <c r="NUR429" s="2"/>
      <c r="NUS429" s="2"/>
      <c r="NUT429" s="2"/>
      <c r="NUU429" s="2"/>
      <c r="NUV429" s="2"/>
      <c r="NUW429" s="2"/>
      <c r="NUX429" s="2"/>
      <c r="NUY429" s="2"/>
      <c r="NUZ429" s="2"/>
      <c r="NVA429" s="2"/>
      <c r="NVB429" s="2"/>
      <c r="NVC429" s="2"/>
      <c r="NVD429" s="2"/>
      <c r="NVE429" s="2"/>
      <c r="NVF429" s="2"/>
      <c r="NVG429" s="2"/>
      <c r="NVH429" s="2"/>
      <c r="NVI429" s="2"/>
      <c r="NVJ429" s="2"/>
      <c r="NVK429" s="2"/>
      <c r="NVL429" s="2"/>
      <c r="NVM429" s="2"/>
      <c r="NVN429" s="2"/>
      <c r="NVO429" s="2"/>
      <c r="NVP429" s="2"/>
      <c r="NVQ429" s="2"/>
      <c r="NVR429" s="2"/>
      <c r="NVS429" s="2"/>
      <c r="NVT429" s="2"/>
      <c r="NVU429" s="2"/>
      <c r="NVV429" s="2"/>
      <c r="NVW429" s="2"/>
      <c r="NVX429" s="2"/>
      <c r="NVY429" s="2"/>
      <c r="NVZ429" s="2"/>
      <c r="NWA429" s="2"/>
      <c r="NWB429" s="2"/>
      <c r="NWC429" s="2"/>
      <c r="NWD429" s="2"/>
      <c r="NWE429" s="2"/>
      <c r="NWF429" s="2"/>
      <c r="NWG429" s="2"/>
      <c r="NWH429" s="2"/>
      <c r="NWI429" s="2"/>
      <c r="NWJ429" s="2"/>
      <c r="NWK429" s="2"/>
      <c r="NWL429" s="2"/>
      <c r="NWM429" s="2"/>
      <c r="NWN429" s="2"/>
      <c r="NWO429" s="2"/>
      <c r="NWP429" s="2"/>
      <c r="NWQ429" s="2"/>
      <c r="NWR429" s="2"/>
      <c r="NWS429" s="2"/>
      <c r="NWT429" s="2"/>
      <c r="NWU429" s="2"/>
      <c r="NWV429" s="2"/>
      <c r="NWW429" s="2"/>
      <c r="NWX429" s="2"/>
      <c r="NWY429" s="2"/>
      <c r="NWZ429" s="2"/>
      <c r="NXA429" s="2"/>
      <c r="NXB429" s="2"/>
      <c r="NXC429" s="2"/>
      <c r="NXD429" s="2"/>
      <c r="NXE429" s="2"/>
      <c r="NXF429" s="2"/>
      <c r="NXG429" s="2"/>
      <c r="NXH429" s="2"/>
      <c r="NXI429" s="2"/>
      <c r="NXJ429" s="2"/>
      <c r="NXK429" s="2"/>
      <c r="NXL429" s="2"/>
      <c r="NXM429" s="2"/>
      <c r="NXN429" s="2"/>
      <c r="NXO429" s="2"/>
      <c r="NXP429" s="2"/>
      <c r="NXQ429" s="2"/>
      <c r="NXR429" s="2"/>
      <c r="NXS429" s="2"/>
      <c r="NXT429" s="2"/>
      <c r="NXU429" s="2"/>
      <c r="NXV429" s="2"/>
      <c r="NXW429" s="2"/>
      <c r="NXX429" s="2"/>
      <c r="NXY429" s="2"/>
      <c r="NXZ429" s="2"/>
      <c r="NYA429" s="2"/>
      <c r="NYB429" s="2"/>
      <c r="NYC429" s="2"/>
      <c r="NYD429" s="2"/>
      <c r="NYE429" s="2"/>
      <c r="NYF429" s="2"/>
      <c r="NYG429" s="2"/>
      <c r="NYH429" s="2"/>
      <c r="NYI429" s="2"/>
      <c r="NYJ429" s="2"/>
      <c r="NYK429" s="2"/>
      <c r="NYL429" s="2"/>
      <c r="NYM429" s="2"/>
      <c r="NYN429" s="2"/>
      <c r="NYO429" s="2"/>
      <c r="NYP429" s="2"/>
      <c r="NYQ429" s="2"/>
      <c r="NYR429" s="2"/>
      <c r="NYS429" s="2"/>
      <c r="NYT429" s="2"/>
      <c r="NYU429" s="2"/>
      <c r="NYV429" s="2"/>
      <c r="NYW429" s="2"/>
      <c r="NYX429" s="2"/>
      <c r="NYY429" s="2"/>
      <c r="NYZ429" s="2"/>
      <c r="NZA429" s="2"/>
      <c r="NZB429" s="2"/>
      <c r="NZC429" s="2"/>
      <c r="NZD429" s="2"/>
      <c r="NZE429" s="2"/>
      <c r="NZF429" s="2"/>
      <c r="NZG429" s="2"/>
      <c r="NZH429" s="2"/>
      <c r="NZI429" s="2"/>
      <c r="NZJ429" s="2"/>
      <c r="NZK429" s="2"/>
      <c r="NZL429" s="2"/>
      <c r="NZM429" s="2"/>
      <c r="NZN429" s="2"/>
      <c r="NZO429" s="2"/>
      <c r="NZP429" s="2"/>
      <c r="NZQ429" s="2"/>
      <c r="NZR429" s="2"/>
      <c r="NZS429" s="2"/>
      <c r="NZT429" s="2"/>
      <c r="NZU429" s="2"/>
      <c r="NZV429" s="2"/>
      <c r="NZW429" s="2"/>
      <c r="NZX429" s="2"/>
      <c r="NZY429" s="2"/>
      <c r="NZZ429" s="2"/>
      <c r="OAA429" s="2"/>
      <c r="OAB429" s="2"/>
      <c r="OAC429" s="2"/>
      <c r="OAD429" s="2"/>
      <c r="OAE429" s="2"/>
      <c r="OAF429" s="2"/>
      <c r="OAG429" s="2"/>
      <c r="OAH429" s="2"/>
      <c r="OAI429" s="2"/>
      <c r="OAJ429" s="2"/>
      <c r="OAK429" s="2"/>
      <c r="OAL429" s="2"/>
      <c r="OAM429" s="2"/>
      <c r="OAN429" s="2"/>
      <c r="OAO429" s="2"/>
      <c r="OAP429" s="2"/>
      <c r="OAQ429" s="2"/>
      <c r="OAR429" s="2"/>
      <c r="OAS429" s="2"/>
      <c r="OAT429" s="2"/>
      <c r="OAU429" s="2"/>
      <c r="OAV429" s="2"/>
      <c r="OAW429" s="2"/>
      <c r="OAX429" s="2"/>
      <c r="OAY429" s="2"/>
      <c r="OAZ429" s="2"/>
      <c r="OBA429" s="2"/>
      <c r="OBB429" s="2"/>
      <c r="OBC429" s="2"/>
      <c r="OBD429" s="2"/>
      <c r="OBE429" s="2"/>
      <c r="OBF429" s="2"/>
      <c r="OBG429" s="2"/>
      <c r="OBH429" s="2"/>
      <c r="OBI429" s="2"/>
      <c r="OBJ429" s="2"/>
      <c r="OBK429" s="2"/>
      <c r="OBL429" s="2"/>
      <c r="OBM429" s="2"/>
      <c r="OBN429" s="2"/>
      <c r="OBO429" s="2"/>
      <c r="OBP429" s="2"/>
      <c r="OBQ429" s="2"/>
      <c r="OBR429" s="2"/>
      <c r="OBS429" s="2"/>
      <c r="OBT429" s="2"/>
      <c r="OBU429" s="2"/>
      <c r="OBV429" s="2"/>
      <c r="OBW429" s="2"/>
      <c r="OBX429" s="2"/>
      <c r="OBY429" s="2"/>
      <c r="OBZ429" s="2"/>
      <c r="OCA429" s="2"/>
      <c r="OCB429" s="2"/>
      <c r="OCC429" s="2"/>
      <c r="OCD429" s="2"/>
      <c r="OCE429" s="2"/>
      <c r="OCF429" s="2"/>
      <c r="OCG429" s="2"/>
      <c r="OCH429" s="2"/>
      <c r="OCI429" s="2"/>
      <c r="OCJ429" s="2"/>
      <c r="OCK429" s="2"/>
      <c r="OCL429" s="2"/>
      <c r="OCM429" s="2"/>
      <c r="OCN429" s="2"/>
      <c r="OCO429" s="2"/>
      <c r="OCP429" s="2"/>
      <c r="OCQ429" s="2"/>
      <c r="OCR429" s="2"/>
      <c r="OCS429" s="2"/>
      <c r="OCT429" s="2"/>
      <c r="OCU429" s="2"/>
      <c r="OCV429" s="2"/>
      <c r="OCW429" s="2"/>
      <c r="OCX429" s="2"/>
      <c r="OCY429" s="2"/>
      <c r="OCZ429" s="2"/>
      <c r="ODA429" s="2"/>
      <c r="ODB429" s="2"/>
      <c r="ODC429" s="2"/>
      <c r="ODD429" s="2"/>
      <c r="ODE429" s="2"/>
      <c r="ODF429" s="2"/>
      <c r="ODG429" s="2"/>
      <c r="ODH429" s="2"/>
      <c r="ODI429" s="2"/>
      <c r="ODJ429" s="2"/>
      <c r="ODK429" s="2"/>
      <c r="ODL429" s="2"/>
      <c r="ODM429" s="2"/>
      <c r="ODN429" s="2"/>
      <c r="ODO429" s="2"/>
      <c r="ODP429" s="2"/>
      <c r="ODQ429" s="2"/>
      <c r="ODR429" s="2"/>
      <c r="ODS429" s="2"/>
      <c r="ODT429" s="2"/>
      <c r="ODU429" s="2"/>
      <c r="ODV429" s="2"/>
      <c r="ODW429" s="2"/>
      <c r="ODX429" s="2"/>
      <c r="ODY429" s="2"/>
      <c r="ODZ429" s="2"/>
      <c r="OEA429" s="2"/>
      <c r="OEB429" s="2"/>
      <c r="OEC429" s="2"/>
      <c r="OED429" s="2"/>
      <c r="OEE429" s="2"/>
      <c r="OEF429" s="2"/>
      <c r="OEG429" s="2"/>
      <c r="OEH429" s="2"/>
      <c r="OEI429" s="2"/>
      <c r="OEJ429" s="2"/>
      <c r="OEK429" s="2"/>
      <c r="OEL429" s="2"/>
      <c r="OEM429" s="2"/>
      <c r="OEN429" s="2"/>
      <c r="OEO429" s="2"/>
      <c r="OEP429" s="2"/>
      <c r="OEQ429" s="2"/>
      <c r="OER429" s="2"/>
      <c r="OES429" s="2"/>
      <c r="OET429" s="2"/>
      <c r="OEU429" s="2"/>
      <c r="OEV429" s="2"/>
      <c r="OEW429" s="2"/>
      <c r="OEX429" s="2"/>
      <c r="OEY429" s="2"/>
      <c r="OEZ429" s="2"/>
      <c r="OFA429" s="2"/>
      <c r="OFB429" s="2"/>
      <c r="OFC429" s="2"/>
      <c r="OFD429" s="2"/>
      <c r="OFE429" s="2"/>
      <c r="OFF429" s="2"/>
      <c r="OFG429" s="2"/>
      <c r="OFH429" s="2"/>
      <c r="OFI429" s="2"/>
      <c r="OFJ429" s="2"/>
      <c r="OFK429" s="2"/>
      <c r="OFL429" s="2"/>
      <c r="OFM429" s="2"/>
      <c r="OFN429" s="2"/>
      <c r="OFO429" s="2"/>
      <c r="OFP429" s="2"/>
      <c r="OFQ429" s="2"/>
      <c r="OFR429" s="2"/>
      <c r="OFS429" s="2"/>
      <c r="OFT429" s="2"/>
      <c r="OFU429" s="2"/>
      <c r="OFV429" s="2"/>
      <c r="OFW429" s="2"/>
      <c r="OFX429" s="2"/>
      <c r="OFY429" s="2"/>
      <c r="OFZ429" s="2"/>
      <c r="OGA429" s="2"/>
      <c r="OGB429" s="2"/>
      <c r="OGC429" s="2"/>
      <c r="OGD429" s="2"/>
      <c r="OGE429" s="2"/>
      <c r="OGF429" s="2"/>
      <c r="OGG429" s="2"/>
      <c r="OGH429" s="2"/>
      <c r="OGI429" s="2"/>
      <c r="OGJ429" s="2"/>
      <c r="OGK429" s="2"/>
      <c r="OGL429" s="2"/>
      <c r="OGM429" s="2"/>
      <c r="OGN429" s="2"/>
      <c r="OGO429" s="2"/>
      <c r="OGP429" s="2"/>
      <c r="OGQ429" s="2"/>
      <c r="OGR429" s="2"/>
      <c r="OGS429" s="2"/>
      <c r="OGT429" s="2"/>
      <c r="OGU429" s="2"/>
      <c r="OGV429" s="2"/>
      <c r="OGW429" s="2"/>
      <c r="OGX429" s="2"/>
      <c r="OGY429" s="2"/>
      <c r="OGZ429" s="2"/>
      <c r="OHA429" s="2"/>
      <c r="OHB429" s="2"/>
      <c r="OHC429" s="2"/>
      <c r="OHD429" s="2"/>
      <c r="OHE429" s="2"/>
      <c r="OHF429" s="2"/>
      <c r="OHG429" s="2"/>
      <c r="OHH429" s="2"/>
      <c r="OHI429" s="2"/>
      <c r="OHJ429" s="2"/>
      <c r="OHK429" s="2"/>
      <c r="OHL429" s="2"/>
      <c r="OHM429" s="2"/>
      <c r="OHN429" s="2"/>
      <c r="OHO429" s="2"/>
      <c r="OHP429" s="2"/>
      <c r="OHQ429" s="2"/>
      <c r="OHR429" s="2"/>
      <c r="OHS429" s="2"/>
      <c r="OHT429" s="2"/>
      <c r="OHU429" s="2"/>
      <c r="OHV429" s="2"/>
      <c r="OHW429" s="2"/>
      <c r="OHX429" s="2"/>
      <c r="OHY429" s="2"/>
      <c r="OHZ429" s="2"/>
      <c r="OIA429" s="2"/>
      <c r="OIB429" s="2"/>
      <c r="OIC429" s="2"/>
      <c r="OID429" s="2"/>
      <c r="OIE429" s="2"/>
      <c r="OIF429" s="2"/>
      <c r="OIG429" s="2"/>
      <c r="OIH429" s="2"/>
      <c r="OII429" s="2"/>
      <c r="OIJ429" s="2"/>
      <c r="OIK429" s="2"/>
      <c r="OIL429" s="2"/>
      <c r="OIM429" s="2"/>
      <c r="OIN429" s="2"/>
      <c r="OIO429" s="2"/>
      <c r="OIP429" s="2"/>
      <c r="OIQ429" s="2"/>
      <c r="OIR429" s="2"/>
      <c r="OIS429" s="2"/>
      <c r="OIT429" s="2"/>
      <c r="OIU429" s="2"/>
      <c r="OIV429" s="2"/>
      <c r="OIW429" s="2"/>
      <c r="OIX429" s="2"/>
      <c r="OIY429" s="2"/>
      <c r="OIZ429" s="2"/>
      <c r="OJA429" s="2"/>
      <c r="OJB429" s="2"/>
      <c r="OJC429" s="2"/>
      <c r="OJD429" s="2"/>
      <c r="OJE429" s="2"/>
      <c r="OJF429" s="2"/>
      <c r="OJG429" s="2"/>
      <c r="OJH429" s="2"/>
      <c r="OJI429" s="2"/>
      <c r="OJJ429" s="2"/>
      <c r="OJK429" s="2"/>
      <c r="OJL429" s="2"/>
      <c r="OJM429" s="2"/>
      <c r="OJN429" s="2"/>
      <c r="OJO429" s="2"/>
      <c r="OJP429" s="2"/>
      <c r="OJQ429" s="2"/>
      <c r="OJR429" s="2"/>
      <c r="OJS429" s="2"/>
      <c r="OJT429" s="2"/>
      <c r="OJU429" s="2"/>
      <c r="OJV429" s="2"/>
      <c r="OJW429" s="2"/>
      <c r="OJX429" s="2"/>
      <c r="OJY429" s="2"/>
      <c r="OJZ429" s="2"/>
      <c r="OKA429" s="2"/>
      <c r="OKB429" s="2"/>
      <c r="OKC429" s="2"/>
      <c r="OKD429" s="2"/>
      <c r="OKE429" s="2"/>
      <c r="OKF429" s="2"/>
      <c r="OKG429" s="2"/>
      <c r="OKH429" s="2"/>
      <c r="OKI429" s="2"/>
      <c r="OKJ429" s="2"/>
      <c r="OKK429" s="2"/>
      <c r="OKL429" s="2"/>
      <c r="OKM429" s="2"/>
      <c r="OKN429" s="2"/>
      <c r="OKO429" s="2"/>
      <c r="OKP429" s="2"/>
      <c r="OKQ429" s="2"/>
      <c r="OKR429" s="2"/>
      <c r="OKS429" s="2"/>
      <c r="OKT429" s="2"/>
      <c r="OKU429" s="2"/>
      <c r="OKV429" s="2"/>
      <c r="OKW429" s="2"/>
      <c r="OKX429" s="2"/>
      <c r="OKY429" s="2"/>
      <c r="OKZ429" s="2"/>
      <c r="OLA429" s="2"/>
      <c r="OLB429" s="2"/>
      <c r="OLC429" s="2"/>
      <c r="OLD429" s="2"/>
      <c r="OLE429" s="2"/>
      <c r="OLF429" s="2"/>
      <c r="OLG429" s="2"/>
      <c r="OLH429" s="2"/>
      <c r="OLI429" s="2"/>
      <c r="OLJ429" s="2"/>
      <c r="OLK429" s="2"/>
      <c r="OLL429" s="2"/>
      <c r="OLM429" s="2"/>
      <c r="OLN429" s="2"/>
      <c r="OLO429" s="2"/>
      <c r="OLP429" s="2"/>
      <c r="OLQ429" s="2"/>
      <c r="OLR429" s="2"/>
      <c r="OLS429" s="2"/>
      <c r="OLT429" s="2"/>
      <c r="OLU429" s="2"/>
      <c r="OLV429" s="2"/>
      <c r="OLW429" s="2"/>
      <c r="OLX429" s="2"/>
      <c r="OLY429" s="2"/>
      <c r="OLZ429" s="2"/>
      <c r="OMA429" s="2"/>
      <c r="OMB429" s="2"/>
      <c r="OMC429" s="2"/>
      <c r="OMD429" s="2"/>
      <c r="OME429" s="2"/>
      <c r="OMF429" s="2"/>
      <c r="OMG429" s="2"/>
      <c r="OMH429" s="2"/>
      <c r="OMI429" s="2"/>
      <c r="OMJ429" s="2"/>
      <c r="OMK429" s="2"/>
      <c r="OML429" s="2"/>
      <c r="OMM429" s="2"/>
      <c r="OMN429" s="2"/>
      <c r="OMO429" s="2"/>
      <c r="OMP429" s="2"/>
      <c r="OMQ429" s="2"/>
      <c r="OMR429" s="2"/>
      <c r="OMS429" s="2"/>
      <c r="OMT429" s="2"/>
      <c r="OMU429" s="2"/>
      <c r="OMV429" s="2"/>
      <c r="OMW429" s="2"/>
      <c r="OMX429" s="2"/>
      <c r="OMY429" s="2"/>
      <c r="OMZ429" s="2"/>
      <c r="ONA429" s="2"/>
      <c r="ONB429" s="2"/>
      <c r="ONC429" s="2"/>
      <c r="OND429" s="2"/>
      <c r="ONE429" s="2"/>
      <c r="ONF429" s="2"/>
      <c r="ONG429" s="2"/>
      <c r="ONH429" s="2"/>
      <c r="ONI429" s="2"/>
      <c r="ONJ429" s="2"/>
      <c r="ONK429" s="2"/>
      <c r="ONL429" s="2"/>
      <c r="ONM429" s="2"/>
      <c r="ONN429" s="2"/>
      <c r="ONO429" s="2"/>
      <c r="ONP429" s="2"/>
      <c r="ONQ429" s="2"/>
      <c r="ONR429" s="2"/>
      <c r="ONS429" s="2"/>
      <c r="ONT429" s="2"/>
      <c r="ONU429" s="2"/>
      <c r="ONV429" s="2"/>
      <c r="ONW429" s="2"/>
      <c r="ONX429" s="2"/>
      <c r="ONY429" s="2"/>
      <c r="ONZ429" s="2"/>
      <c r="OOA429" s="2"/>
      <c r="OOB429" s="2"/>
      <c r="OOC429" s="2"/>
      <c r="OOD429" s="2"/>
      <c r="OOE429" s="2"/>
      <c r="OOF429" s="2"/>
      <c r="OOG429" s="2"/>
      <c r="OOH429" s="2"/>
      <c r="OOI429" s="2"/>
      <c r="OOJ429" s="2"/>
      <c r="OOK429" s="2"/>
      <c r="OOL429" s="2"/>
      <c r="OOM429" s="2"/>
      <c r="OON429" s="2"/>
      <c r="OOO429" s="2"/>
      <c r="OOP429" s="2"/>
      <c r="OOQ429" s="2"/>
      <c r="OOR429" s="2"/>
      <c r="OOS429" s="2"/>
      <c r="OOT429" s="2"/>
      <c r="OOU429" s="2"/>
      <c r="OOV429" s="2"/>
      <c r="OOW429" s="2"/>
      <c r="OOX429" s="2"/>
      <c r="OOY429" s="2"/>
      <c r="OOZ429" s="2"/>
      <c r="OPA429" s="2"/>
      <c r="OPB429" s="2"/>
      <c r="OPC429" s="2"/>
      <c r="OPD429" s="2"/>
      <c r="OPE429" s="2"/>
      <c r="OPF429" s="2"/>
      <c r="OPG429" s="2"/>
      <c r="OPH429" s="2"/>
      <c r="OPI429" s="2"/>
      <c r="OPJ429" s="2"/>
      <c r="OPK429" s="2"/>
      <c r="OPL429" s="2"/>
      <c r="OPM429" s="2"/>
      <c r="OPN429" s="2"/>
      <c r="OPO429" s="2"/>
      <c r="OPP429" s="2"/>
      <c r="OPQ429" s="2"/>
      <c r="OPR429" s="2"/>
      <c r="OPS429" s="2"/>
      <c r="OPT429" s="2"/>
      <c r="OPU429" s="2"/>
      <c r="OPV429" s="2"/>
      <c r="OPW429" s="2"/>
      <c r="OPX429" s="2"/>
      <c r="OPY429" s="2"/>
      <c r="OPZ429" s="2"/>
      <c r="OQA429" s="2"/>
      <c r="OQB429" s="2"/>
      <c r="OQC429" s="2"/>
      <c r="OQD429" s="2"/>
      <c r="OQE429" s="2"/>
      <c r="OQF429" s="2"/>
      <c r="OQG429" s="2"/>
      <c r="OQH429" s="2"/>
      <c r="OQI429" s="2"/>
      <c r="OQJ429" s="2"/>
      <c r="OQK429" s="2"/>
      <c r="OQL429" s="2"/>
      <c r="OQM429" s="2"/>
      <c r="OQN429" s="2"/>
      <c r="OQO429" s="2"/>
      <c r="OQP429" s="2"/>
      <c r="OQQ429" s="2"/>
      <c r="OQR429" s="2"/>
      <c r="OQS429" s="2"/>
      <c r="OQT429" s="2"/>
      <c r="OQU429" s="2"/>
      <c r="OQV429" s="2"/>
      <c r="OQW429" s="2"/>
      <c r="OQX429" s="2"/>
      <c r="OQY429" s="2"/>
      <c r="OQZ429" s="2"/>
      <c r="ORA429" s="2"/>
      <c r="ORB429" s="2"/>
      <c r="ORC429" s="2"/>
      <c r="ORD429" s="2"/>
      <c r="ORE429" s="2"/>
      <c r="ORF429" s="2"/>
      <c r="ORG429" s="2"/>
      <c r="ORH429" s="2"/>
      <c r="ORI429" s="2"/>
      <c r="ORJ429" s="2"/>
      <c r="ORK429" s="2"/>
      <c r="ORL429" s="2"/>
      <c r="ORM429" s="2"/>
      <c r="ORN429" s="2"/>
      <c r="ORO429" s="2"/>
      <c r="ORP429" s="2"/>
      <c r="ORQ429" s="2"/>
      <c r="ORR429" s="2"/>
      <c r="ORS429" s="2"/>
      <c r="ORT429" s="2"/>
      <c r="ORU429" s="2"/>
      <c r="ORV429" s="2"/>
      <c r="ORW429" s="2"/>
      <c r="ORX429" s="2"/>
      <c r="ORY429" s="2"/>
      <c r="ORZ429" s="2"/>
      <c r="OSA429" s="2"/>
      <c r="OSB429" s="2"/>
      <c r="OSC429" s="2"/>
      <c r="OSD429" s="2"/>
      <c r="OSE429" s="2"/>
      <c r="OSF429" s="2"/>
      <c r="OSG429" s="2"/>
      <c r="OSH429" s="2"/>
      <c r="OSI429" s="2"/>
      <c r="OSJ429" s="2"/>
      <c r="OSK429" s="2"/>
      <c r="OSL429" s="2"/>
      <c r="OSM429" s="2"/>
      <c r="OSN429" s="2"/>
      <c r="OSO429" s="2"/>
      <c r="OSP429" s="2"/>
      <c r="OSQ429" s="2"/>
      <c r="OSR429" s="2"/>
      <c r="OSS429" s="2"/>
      <c r="OST429" s="2"/>
      <c r="OSU429" s="2"/>
      <c r="OSV429" s="2"/>
      <c r="OSW429" s="2"/>
      <c r="OSX429" s="2"/>
      <c r="OSY429" s="2"/>
      <c r="OSZ429" s="2"/>
      <c r="OTA429" s="2"/>
      <c r="OTB429" s="2"/>
      <c r="OTC429" s="2"/>
      <c r="OTD429" s="2"/>
      <c r="OTE429" s="2"/>
      <c r="OTF429" s="2"/>
      <c r="OTG429" s="2"/>
      <c r="OTH429" s="2"/>
      <c r="OTI429" s="2"/>
      <c r="OTJ429" s="2"/>
      <c r="OTK429" s="2"/>
      <c r="OTL429" s="2"/>
      <c r="OTM429" s="2"/>
      <c r="OTN429" s="2"/>
      <c r="OTO429" s="2"/>
      <c r="OTP429" s="2"/>
      <c r="OTQ429" s="2"/>
      <c r="OTR429" s="2"/>
      <c r="OTS429" s="2"/>
      <c r="OTT429" s="2"/>
      <c r="OTU429" s="2"/>
      <c r="OTV429" s="2"/>
      <c r="OTW429" s="2"/>
      <c r="OTX429" s="2"/>
      <c r="OTY429" s="2"/>
      <c r="OTZ429" s="2"/>
      <c r="OUA429" s="2"/>
      <c r="OUB429" s="2"/>
      <c r="OUC429" s="2"/>
      <c r="OUD429" s="2"/>
      <c r="OUE429" s="2"/>
      <c r="OUF429" s="2"/>
      <c r="OUG429" s="2"/>
      <c r="OUH429" s="2"/>
      <c r="OUI429" s="2"/>
      <c r="OUJ429" s="2"/>
      <c r="OUK429" s="2"/>
      <c r="OUL429" s="2"/>
      <c r="OUM429" s="2"/>
      <c r="OUN429" s="2"/>
      <c r="OUO429" s="2"/>
      <c r="OUP429" s="2"/>
      <c r="OUQ429" s="2"/>
      <c r="OUR429" s="2"/>
      <c r="OUS429" s="2"/>
      <c r="OUT429" s="2"/>
      <c r="OUU429" s="2"/>
      <c r="OUV429" s="2"/>
      <c r="OUW429" s="2"/>
      <c r="OUX429" s="2"/>
      <c r="OUY429" s="2"/>
      <c r="OUZ429" s="2"/>
      <c r="OVA429" s="2"/>
      <c r="OVB429" s="2"/>
      <c r="OVC429" s="2"/>
      <c r="OVD429" s="2"/>
      <c r="OVE429" s="2"/>
      <c r="OVF429" s="2"/>
      <c r="OVG429" s="2"/>
      <c r="OVH429" s="2"/>
      <c r="OVI429" s="2"/>
      <c r="OVJ429" s="2"/>
      <c r="OVK429" s="2"/>
      <c r="OVL429" s="2"/>
      <c r="OVM429" s="2"/>
      <c r="OVN429" s="2"/>
      <c r="OVO429" s="2"/>
      <c r="OVP429" s="2"/>
      <c r="OVQ429" s="2"/>
      <c r="OVR429" s="2"/>
      <c r="OVS429" s="2"/>
      <c r="OVT429" s="2"/>
      <c r="OVU429" s="2"/>
      <c r="OVV429" s="2"/>
      <c r="OVW429" s="2"/>
      <c r="OVX429" s="2"/>
      <c r="OVY429" s="2"/>
      <c r="OVZ429" s="2"/>
      <c r="OWA429" s="2"/>
      <c r="OWB429" s="2"/>
      <c r="OWC429" s="2"/>
      <c r="OWD429" s="2"/>
      <c r="OWE429" s="2"/>
      <c r="OWF429" s="2"/>
      <c r="OWG429" s="2"/>
      <c r="OWH429" s="2"/>
      <c r="OWI429" s="2"/>
      <c r="OWJ429" s="2"/>
      <c r="OWK429" s="2"/>
      <c r="OWL429" s="2"/>
      <c r="OWM429" s="2"/>
      <c r="OWN429" s="2"/>
      <c r="OWO429" s="2"/>
      <c r="OWP429" s="2"/>
      <c r="OWQ429" s="2"/>
      <c r="OWR429" s="2"/>
      <c r="OWS429" s="2"/>
      <c r="OWT429" s="2"/>
      <c r="OWU429" s="2"/>
      <c r="OWV429" s="2"/>
      <c r="OWW429" s="2"/>
      <c r="OWX429" s="2"/>
      <c r="OWY429" s="2"/>
      <c r="OWZ429" s="2"/>
      <c r="OXA429" s="2"/>
      <c r="OXB429" s="2"/>
      <c r="OXC429" s="2"/>
      <c r="OXD429" s="2"/>
      <c r="OXE429" s="2"/>
      <c r="OXF429" s="2"/>
      <c r="OXG429" s="2"/>
      <c r="OXH429" s="2"/>
      <c r="OXI429" s="2"/>
      <c r="OXJ429" s="2"/>
      <c r="OXK429" s="2"/>
      <c r="OXL429" s="2"/>
      <c r="OXM429" s="2"/>
      <c r="OXN429" s="2"/>
      <c r="OXO429" s="2"/>
      <c r="OXP429" s="2"/>
      <c r="OXQ429" s="2"/>
      <c r="OXR429" s="2"/>
      <c r="OXS429" s="2"/>
      <c r="OXT429" s="2"/>
      <c r="OXU429" s="2"/>
      <c r="OXV429" s="2"/>
      <c r="OXW429" s="2"/>
      <c r="OXX429" s="2"/>
      <c r="OXY429" s="2"/>
      <c r="OXZ429" s="2"/>
      <c r="OYA429" s="2"/>
      <c r="OYB429" s="2"/>
      <c r="OYC429" s="2"/>
      <c r="OYD429" s="2"/>
      <c r="OYE429" s="2"/>
      <c r="OYF429" s="2"/>
      <c r="OYG429" s="2"/>
      <c r="OYH429" s="2"/>
      <c r="OYI429" s="2"/>
      <c r="OYJ429" s="2"/>
      <c r="OYK429" s="2"/>
      <c r="OYL429" s="2"/>
      <c r="OYM429" s="2"/>
      <c r="OYN429" s="2"/>
      <c r="OYO429" s="2"/>
      <c r="OYP429" s="2"/>
      <c r="OYQ429" s="2"/>
      <c r="OYR429" s="2"/>
      <c r="OYS429" s="2"/>
      <c r="OYT429" s="2"/>
      <c r="OYU429" s="2"/>
      <c r="OYV429" s="2"/>
      <c r="OYW429" s="2"/>
      <c r="OYX429" s="2"/>
      <c r="OYY429" s="2"/>
      <c r="OYZ429" s="2"/>
      <c r="OZA429" s="2"/>
      <c r="OZB429" s="2"/>
      <c r="OZC429" s="2"/>
      <c r="OZD429" s="2"/>
      <c r="OZE429" s="2"/>
      <c r="OZF429" s="2"/>
      <c r="OZG429" s="2"/>
      <c r="OZH429" s="2"/>
      <c r="OZI429" s="2"/>
      <c r="OZJ429" s="2"/>
      <c r="OZK429" s="2"/>
      <c r="OZL429" s="2"/>
      <c r="OZM429" s="2"/>
      <c r="OZN429" s="2"/>
      <c r="OZO429" s="2"/>
      <c r="OZP429" s="2"/>
      <c r="OZQ429" s="2"/>
      <c r="OZR429" s="2"/>
      <c r="OZS429" s="2"/>
      <c r="OZT429" s="2"/>
      <c r="OZU429" s="2"/>
      <c r="OZV429" s="2"/>
      <c r="OZW429" s="2"/>
      <c r="OZX429" s="2"/>
      <c r="OZY429" s="2"/>
      <c r="OZZ429" s="2"/>
      <c r="PAA429" s="2"/>
      <c r="PAB429" s="2"/>
      <c r="PAC429" s="2"/>
      <c r="PAD429" s="2"/>
      <c r="PAE429" s="2"/>
      <c r="PAF429" s="2"/>
      <c r="PAG429" s="2"/>
      <c r="PAH429" s="2"/>
      <c r="PAI429" s="2"/>
      <c r="PAJ429" s="2"/>
      <c r="PAK429" s="2"/>
      <c r="PAL429" s="2"/>
      <c r="PAM429" s="2"/>
      <c r="PAN429" s="2"/>
      <c r="PAO429" s="2"/>
      <c r="PAP429" s="2"/>
      <c r="PAQ429" s="2"/>
      <c r="PAR429" s="2"/>
      <c r="PAS429" s="2"/>
      <c r="PAT429" s="2"/>
      <c r="PAU429" s="2"/>
      <c r="PAV429" s="2"/>
      <c r="PAW429" s="2"/>
      <c r="PAX429" s="2"/>
      <c r="PAY429" s="2"/>
      <c r="PAZ429" s="2"/>
      <c r="PBA429" s="2"/>
      <c r="PBB429" s="2"/>
      <c r="PBC429" s="2"/>
      <c r="PBD429" s="2"/>
      <c r="PBE429" s="2"/>
      <c r="PBF429" s="2"/>
      <c r="PBG429" s="2"/>
      <c r="PBH429" s="2"/>
      <c r="PBI429" s="2"/>
      <c r="PBJ429" s="2"/>
      <c r="PBK429" s="2"/>
      <c r="PBL429" s="2"/>
      <c r="PBM429" s="2"/>
      <c r="PBN429" s="2"/>
      <c r="PBO429" s="2"/>
      <c r="PBP429" s="2"/>
      <c r="PBQ429" s="2"/>
      <c r="PBR429" s="2"/>
      <c r="PBS429" s="2"/>
      <c r="PBT429" s="2"/>
      <c r="PBU429" s="2"/>
      <c r="PBV429" s="2"/>
      <c r="PBW429" s="2"/>
      <c r="PBX429" s="2"/>
      <c r="PBY429" s="2"/>
      <c r="PBZ429" s="2"/>
      <c r="PCA429" s="2"/>
      <c r="PCB429" s="2"/>
      <c r="PCC429" s="2"/>
      <c r="PCD429" s="2"/>
      <c r="PCE429" s="2"/>
      <c r="PCF429" s="2"/>
      <c r="PCG429" s="2"/>
      <c r="PCH429" s="2"/>
      <c r="PCI429" s="2"/>
      <c r="PCJ429" s="2"/>
      <c r="PCK429" s="2"/>
      <c r="PCL429" s="2"/>
      <c r="PCM429" s="2"/>
      <c r="PCN429" s="2"/>
      <c r="PCO429" s="2"/>
      <c r="PCP429" s="2"/>
      <c r="PCQ429" s="2"/>
      <c r="PCR429" s="2"/>
      <c r="PCS429" s="2"/>
      <c r="PCT429" s="2"/>
      <c r="PCU429" s="2"/>
      <c r="PCV429" s="2"/>
      <c r="PCW429" s="2"/>
      <c r="PCX429" s="2"/>
      <c r="PCY429" s="2"/>
      <c r="PCZ429" s="2"/>
      <c r="PDA429" s="2"/>
      <c r="PDB429" s="2"/>
      <c r="PDC429" s="2"/>
      <c r="PDD429" s="2"/>
      <c r="PDE429" s="2"/>
      <c r="PDF429" s="2"/>
      <c r="PDG429" s="2"/>
      <c r="PDH429" s="2"/>
      <c r="PDI429" s="2"/>
      <c r="PDJ429" s="2"/>
      <c r="PDK429" s="2"/>
      <c r="PDL429" s="2"/>
      <c r="PDM429" s="2"/>
      <c r="PDN429" s="2"/>
      <c r="PDO429" s="2"/>
      <c r="PDP429" s="2"/>
      <c r="PDQ429" s="2"/>
      <c r="PDR429" s="2"/>
      <c r="PDS429" s="2"/>
      <c r="PDT429" s="2"/>
      <c r="PDU429" s="2"/>
      <c r="PDV429" s="2"/>
      <c r="PDW429" s="2"/>
      <c r="PDX429" s="2"/>
      <c r="PDY429" s="2"/>
      <c r="PDZ429" s="2"/>
      <c r="PEA429" s="2"/>
      <c r="PEB429" s="2"/>
      <c r="PEC429" s="2"/>
      <c r="PED429" s="2"/>
      <c r="PEE429" s="2"/>
      <c r="PEF429" s="2"/>
      <c r="PEG429" s="2"/>
      <c r="PEH429" s="2"/>
      <c r="PEI429" s="2"/>
      <c r="PEJ429" s="2"/>
      <c r="PEK429" s="2"/>
      <c r="PEL429" s="2"/>
      <c r="PEM429" s="2"/>
      <c r="PEN429" s="2"/>
      <c r="PEO429" s="2"/>
      <c r="PEP429" s="2"/>
      <c r="PEQ429" s="2"/>
      <c r="PER429" s="2"/>
      <c r="PES429" s="2"/>
      <c r="PET429" s="2"/>
      <c r="PEU429" s="2"/>
      <c r="PEV429" s="2"/>
      <c r="PEW429" s="2"/>
      <c r="PEX429" s="2"/>
      <c r="PEY429" s="2"/>
      <c r="PEZ429" s="2"/>
      <c r="PFA429" s="2"/>
      <c r="PFB429" s="2"/>
      <c r="PFC429" s="2"/>
      <c r="PFD429" s="2"/>
      <c r="PFE429" s="2"/>
      <c r="PFF429" s="2"/>
      <c r="PFG429" s="2"/>
      <c r="PFH429" s="2"/>
      <c r="PFI429" s="2"/>
      <c r="PFJ429" s="2"/>
      <c r="PFK429" s="2"/>
      <c r="PFL429" s="2"/>
      <c r="PFM429" s="2"/>
      <c r="PFN429" s="2"/>
      <c r="PFO429" s="2"/>
      <c r="PFP429" s="2"/>
      <c r="PFQ429" s="2"/>
      <c r="PFR429" s="2"/>
      <c r="PFS429" s="2"/>
      <c r="PFT429" s="2"/>
      <c r="PFU429" s="2"/>
      <c r="PFV429" s="2"/>
      <c r="PFW429" s="2"/>
      <c r="PFX429" s="2"/>
      <c r="PFY429" s="2"/>
      <c r="PFZ429" s="2"/>
      <c r="PGA429" s="2"/>
      <c r="PGB429" s="2"/>
      <c r="PGC429" s="2"/>
      <c r="PGD429" s="2"/>
      <c r="PGE429" s="2"/>
      <c r="PGF429" s="2"/>
      <c r="PGG429" s="2"/>
      <c r="PGH429" s="2"/>
      <c r="PGI429" s="2"/>
      <c r="PGJ429" s="2"/>
      <c r="PGK429" s="2"/>
      <c r="PGL429" s="2"/>
      <c r="PGM429" s="2"/>
      <c r="PGN429" s="2"/>
      <c r="PGO429" s="2"/>
      <c r="PGP429" s="2"/>
      <c r="PGQ429" s="2"/>
      <c r="PGR429" s="2"/>
      <c r="PGS429" s="2"/>
      <c r="PGT429" s="2"/>
      <c r="PGU429" s="2"/>
      <c r="PGV429" s="2"/>
      <c r="PGW429" s="2"/>
      <c r="PGX429" s="2"/>
      <c r="PGY429" s="2"/>
      <c r="PGZ429" s="2"/>
      <c r="PHA429" s="2"/>
      <c r="PHB429" s="2"/>
      <c r="PHC429" s="2"/>
      <c r="PHD429" s="2"/>
      <c r="PHE429" s="2"/>
      <c r="PHF429" s="2"/>
      <c r="PHG429" s="2"/>
      <c r="PHH429" s="2"/>
      <c r="PHI429" s="2"/>
      <c r="PHJ429" s="2"/>
      <c r="PHK429" s="2"/>
      <c r="PHL429" s="2"/>
      <c r="PHM429" s="2"/>
      <c r="PHN429" s="2"/>
      <c r="PHO429" s="2"/>
      <c r="PHP429" s="2"/>
      <c r="PHQ429" s="2"/>
      <c r="PHR429" s="2"/>
      <c r="PHS429" s="2"/>
      <c r="PHT429" s="2"/>
      <c r="PHU429" s="2"/>
      <c r="PHV429" s="2"/>
      <c r="PHW429" s="2"/>
      <c r="PHX429" s="2"/>
      <c r="PHY429" s="2"/>
      <c r="PHZ429" s="2"/>
      <c r="PIA429" s="2"/>
      <c r="PIB429" s="2"/>
      <c r="PIC429" s="2"/>
      <c r="PID429" s="2"/>
      <c r="PIE429" s="2"/>
      <c r="PIF429" s="2"/>
      <c r="PIG429" s="2"/>
      <c r="PIH429" s="2"/>
      <c r="PII429" s="2"/>
      <c r="PIJ429" s="2"/>
      <c r="PIK429" s="2"/>
      <c r="PIL429" s="2"/>
      <c r="PIM429" s="2"/>
      <c r="PIN429" s="2"/>
      <c r="PIO429" s="2"/>
      <c r="PIP429" s="2"/>
      <c r="PIQ429" s="2"/>
      <c r="PIR429" s="2"/>
      <c r="PIS429" s="2"/>
      <c r="PIT429" s="2"/>
      <c r="PIU429" s="2"/>
      <c r="PIV429" s="2"/>
      <c r="PIW429" s="2"/>
      <c r="PIX429" s="2"/>
      <c r="PIY429" s="2"/>
      <c r="PIZ429" s="2"/>
      <c r="PJA429" s="2"/>
      <c r="PJB429" s="2"/>
      <c r="PJC429" s="2"/>
      <c r="PJD429" s="2"/>
      <c r="PJE429" s="2"/>
      <c r="PJF429" s="2"/>
      <c r="PJG429" s="2"/>
      <c r="PJH429" s="2"/>
      <c r="PJI429" s="2"/>
      <c r="PJJ429" s="2"/>
      <c r="PJK429" s="2"/>
      <c r="PJL429" s="2"/>
      <c r="PJM429" s="2"/>
      <c r="PJN429" s="2"/>
      <c r="PJO429" s="2"/>
      <c r="PJP429" s="2"/>
      <c r="PJQ429" s="2"/>
      <c r="PJR429" s="2"/>
      <c r="PJS429" s="2"/>
      <c r="PJT429" s="2"/>
      <c r="PJU429" s="2"/>
      <c r="PJV429" s="2"/>
      <c r="PJW429" s="2"/>
      <c r="PJX429" s="2"/>
      <c r="PJY429" s="2"/>
      <c r="PJZ429" s="2"/>
      <c r="PKA429" s="2"/>
      <c r="PKB429" s="2"/>
      <c r="PKC429" s="2"/>
      <c r="PKD429" s="2"/>
      <c r="PKE429" s="2"/>
      <c r="PKF429" s="2"/>
      <c r="PKG429" s="2"/>
      <c r="PKH429" s="2"/>
      <c r="PKI429" s="2"/>
      <c r="PKJ429" s="2"/>
      <c r="PKK429" s="2"/>
      <c r="PKL429" s="2"/>
      <c r="PKM429" s="2"/>
      <c r="PKN429" s="2"/>
      <c r="PKO429" s="2"/>
      <c r="PKP429" s="2"/>
      <c r="PKQ429" s="2"/>
      <c r="PKR429" s="2"/>
      <c r="PKS429" s="2"/>
      <c r="PKT429" s="2"/>
      <c r="PKU429" s="2"/>
      <c r="PKV429" s="2"/>
      <c r="PKW429" s="2"/>
      <c r="PKX429" s="2"/>
      <c r="PKY429" s="2"/>
      <c r="PKZ429" s="2"/>
      <c r="PLA429" s="2"/>
      <c r="PLB429" s="2"/>
      <c r="PLC429" s="2"/>
      <c r="PLD429" s="2"/>
      <c r="PLE429" s="2"/>
      <c r="PLF429" s="2"/>
      <c r="PLG429" s="2"/>
      <c r="PLH429" s="2"/>
      <c r="PLI429" s="2"/>
      <c r="PLJ429" s="2"/>
      <c r="PLK429" s="2"/>
      <c r="PLL429" s="2"/>
      <c r="PLM429" s="2"/>
      <c r="PLN429" s="2"/>
      <c r="PLO429" s="2"/>
      <c r="PLP429" s="2"/>
      <c r="PLQ429" s="2"/>
      <c r="PLR429" s="2"/>
      <c r="PLS429" s="2"/>
      <c r="PLT429" s="2"/>
      <c r="PLU429" s="2"/>
      <c r="PLV429" s="2"/>
      <c r="PLW429" s="2"/>
      <c r="PLX429" s="2"/>
      <c r="PLY429" s="2"/>
      <c r="PLZ429" s="2"/>
      <c r="PMA429" s="2"/>
      <c r="PMB429" s="2"/>
      <c r="PMC429" s="2"/>
      <c r="PMD429" s="2"/>
      <c r="PME429" s="2"/>
      <c r="PMF429" s="2"/>
      <c r="PMG429" s="2"/>
      <c r="PMH429" s="2"/>
      <c r="PMI429" s="2"/>
      <c r="PMJ429" s="2"/>
      <c r="PMK429" s="2"/>
      <c r="PML429" s="2"/>
      <c r="PMM429" s="2"/>
      <c r="PMN429" s="2"/>
      <c r="PMO429" s="2"/>
      <c r="PMP429" s="2"/>
      <c r="PMQ429" s="2"/>
      <c r="PMR429" s="2"/>
      <c r="PMS429" s="2"/>
      <c r="PMT429" s="2"/>
      <c r="PMU429" s="2"/>
      <c r="PMV429" s="2"/>
      <c r="PMW429" s="2"/>
      <c r="PMX429" s="2"/>
      <c r="PMY429" s="2"/>
      <c r="PMZ429" s="2"/>
      <c r="PNA429" s="2"/>
      <c r="PNB429" s="2"/>
      <c r="PNC429" s="2"/>
      <c r="PND429" s="2"/>
      <c r="PNE429" s="2"/>
      <c r="PNF429" s="2"/>
      <c r="PNG429" s="2"/>
      <c r="PNH429" s="2"/>
      <c r="PNI429" s="2"/>
      <c r="PNJ429" s="2"/>
      <c r="PNK429" s="2"/>
      <c r="PNL429" s="2"/>
      <c r="PNM429" s="2"/>
      <c r="PNN429" s="2"/>
      <c r="PNO429" s="2"/>
      <c r="PNP429" s="2"/>
      <c r="PNQ429" s="2"/>
      <c r="PNR429" s="2"/>
      <c r="PNS429" s="2"/>
      <c r="PNT429" s="2"/>
      <c r="PNU429" s="2"/>
      <c r="PNV429" s="2"/>
      <c r="PNW429" s="2"/>
      <c r="PNX429" s="2"/>
      <c r="PNY429" s="2"/>
      <c r="PNZ429" s="2"/>
      <c r="POA429" s="2"/>
      <c r="POB429" s="2"/>
      <c r="POC429" s="2"/>
      <c r="POD429" s="2"/>
      <c r="POE429" s="2"/>
      <c r="POF429" s="2"/>
      <c r="POG429" s="2"/>
      <c r="POH429" s="2"/>
      <c r="POI429" s="2"/>
      <c r="POJ429" s="2"/>
      <c r="POK429" s="2"/>
      <c r="POL429" s="2"/>
      <c r="POM429" s="2"/>
      <c r="PON429" s="2"/>
      <c r="POO429" s="2"/>
      <c r="POP429" s="2"/>
      <c r="POQ429" s="2"/>
      <c r="POR429" s="2"/>
      <c r="POS429" s="2"/>
      <c r="POT429" s="2"/>
      <c r="POU429" s="2"/>
      <c r="POV429" s="2"/>
      <c r="POW429" s="2"/>
      <c r="POX429" s="2"/>
      <c r="POY429" s="2"/>
      <c r="POZ429" s="2"/>
      <c r="PPA429" s="2"/>
      <c r="PPB429" s="2"/>
      <c r="PPC429" s="2"/>
      <c r="PPD429" s="2"/>
      <c r="PPE429" s="2"/>
      <c r="PPF429" s="2"/>
      <c r="PPG429" s="2"/>
      <c r="PPH429" s="2"/>
      <c r="PPI429" s="2"/>
      <c r="PPJ429" s="2"/>
      <c r="PPK429" s="2"/>
      <c r="PPL429" s="2"/>
      <c r="PPM429" s="2"/>
      <c r="PPN429" s="2"/>
      <c r="PPO429" s="2"/>
      <c r="PPP429" s="2"/>
      <c r="PPQ429" s="2"/>
      <c r="PPR429" s="2"/>
      <c r="PPS429" s="2"/>
      <c r="PPT429" s="2"/>
      <c r="PPU429" s="2"/>
      <c r="PPV429" s="2"/>
      <c r="PPW429" s="2"/>
      <c r="PPX429" s="2"/>
      <c r="PPY429" s="2"/>
      <c r="PPZ429" s="2"/>
      <c r="PQA429" s="2"/>
      <c r="PQB429" s="2"/>
      <c r="PQC429" s="2"/>
      <c r="PQD429" s="2"/>
      <c r="PQE429" s="2"/>
      <c r="PQF429" s="2"/>
      <c r="PQG429" s="2"/>
      <c r="PQH429" s="2"/>
      <c r="PQI429" s="2"/>
      <c r="PQJ429" s="2"/>
      <c r="PQK429" s="2"/>
      <c r="PQL429" s="2"/>
      <c r="PQM429" s="2"/>
      <c r="PQN429" s="2"/>
      <c r="PQO429" s="2"/>
      <c r="PQP429" s="2"/>
      <c r="PQQ429" s="2"/>
      <c r="PQR429" s="2"/>
      <c r="PQS429" s="2"/>
      <c r="PQT429" s="2"/>
      <c r="PQU429" s="2"/>
      <c r="PQV429" s="2"/>
      <c r="PQW429" s="2"/>
      <c r="PQX429" s="2"/>
      <c r="PQY429" s="2"/>
      <c r="PQZ429" s="2"/>
      <c r="PRA429" s="2"/>
      <c r="PRB429" s="2"/>
      <c r="PRC429" s="2"/>
      <c r="PRD429" s="2"/>
      <c r="PRE429" s="2"/>
      <c r="PRF429" s="2"/>
      <c r="PRG429" s="2"/>
      <c r="PRH429" s="2"/>
      <c r="PRI429" s="2"/>
      <c r="PRJ429" s="2"/>
      <c r="PRK429" s="2"/>
      <c r="PRL429" s="2"/>
      <c r="PRM429" s="2"/>
      <c r="PRN429" s="2"/>
      <c r="PRO429" s="2"/>
      <c r="PRP429" s="2"/>
      <c r="PRQ429" s="2"/>
      <c r="PRR429" s="2"/>
      <c r="PRS429" s="2"/>
      <c r="PRT429" s="2"/>
      <c r="PRU429" s="2"/>
      <c r="PRV429" s="2"/>
      <c r="PRW429" s="2"/>
      <c r="PRX429" s="2"/>
      <c r="PRY429" s="2"/>
      <c r="PRZ429" s="2"/>
      <c r="PSA429" s="2"/>
      <c r="PSB429" s="2"/>
      <c r="PSC429" s="2"/>
      <c r="PSD429" s="2"/>
      <c r="PSE429" s="2"/>
      <c r="PSF429" s="2"/>
      <c r="PSG429" s="2"/>
      <c r="PSH429" s="2"/>
      <c r="PSI429" s="2"/>
      <c r="PSJ429" s="2"/>
      <c r="PSK429" s="2"/>
      <c r="PSL429" s="2"/>
      <c r="PSM429" s="2"/>
      <c r="PSN429" s="2"/>
      <c r="PSO429" s="2"/>
      <c r="PSP429" s="2"/>
      <c r="PSQ429" s="2"/>
      <c r="PSR429" s="2"/>
      <c r="PSS429" s="2"/>
      <c r="PST429" s="2"/>
      <c r="PSU429" s="2"/>
      <c r="PSV429" s="2"/>
      <c r="PSW429" s="2"/>
      <c r="PSX429" s="2"/>
      <c r="PSY429" s="2"/>
      <c r="PSZ429" s="2"/>
      <c r="PTA429" s="2"/>
      <c r="PTB429" s="2"/>
      <c r="PTC429" s="2"/>
      <c r="PTD429" s="2"/>
      <c r="PTE429" s="2"/>
      <c r="PTF429" s="2"/>
      <c r="PTG429" s="2"/>
      <c r="PTH429" s="2"/>
      <c r="PTI429" s="2"/>
      <c r="PTJ429" s="2"/>
      <c r="PTK429" s="2"/>
      <c r="PTL429" s="2"/>
      <c r="PTM429" s="2"/>
      <c r="PTN429" s="2"/>
      <c r="PTO429" s="2"/>
      <c r="PTP429" s="2"/>
      <c r="PTQ429" s="2"/>
      <c r="PTR429" s="2"/>
      <c r="PTS429" s="2"/>
      <c r="PTT429" s="2"/>
      <c r="PTU429" s="2"/>
      <c r="PTV429" s="2"/>
      <c r="PTW429" s="2"/>
      <c r="PTX429" s="2"/>
      <c r="PTY429" s="2"/>
      <c r="PTZ429" s="2"/>
      <c r="PUA429" s="2"/>
      <c r="PUB429" s="2"/>
      <c r="PUC429" s="2"/>
      <c r="PUD429" s="2"/>
      <c r="PUE429" s="2"/>
      <c r="PUF429" s="2"/>
      <c r="PUG429" s="2"/>
      <c r="PUH429" s="2"/>
      <c r="PUI429" s="2"/>
      <c r="PUJ429" s="2"/>
      <c r="PUK429" s="2"/>
      <c r="PUL429" s="2"/>
      <c r="PUM429" s="2"/>
      <c r="PUN429" s="2"/>
      <c r="PUO429" s="2"/>
      <c r="PUP429" s="2"/>
      <c r="PUQ429" s="2"/>
      <c r="PUR429" s="2"/>
      <c r="PUS429" s="2"/>
      <c r="PUT429" s="2"/>
      <c r="PUU429" s="2"/>
      <c r="PUV429" s="2"/>
      <c r="PUW429" s="2"/>
      <c r="PUX429" s="2"/>
      <c r="PUY429" s="2"/>
      <c r="PUZ429" s="2"/>
      <c r="PVA429" s="2"/>
      <c r="PVB429" s="2"/>
      <c r="PVC429" s="2"/>
      <c r="PVD429" s="2"/>
      <c r="PVE429" s="2"/>
      <c r="PVF429" s="2"/>
      <c r="PVG429" s="2"/>
      <c r="PVH429" s="2"/>
      <c r="PVI429" s="2"/>
      <c r="PVJ429" s="2"/>
      <c r="PVK429" s="2"/>
      <c r="PVL429" s="2"/>
      <c r="PVM429" s="2"/>
      <c r="PVN429" s="2"/>
      <c r="PVO429" s="2"/>
      <c r="PVP429" s="2"/>
      <c r="PVQ429" s="2"/>
      <c r="PVR429" s="2"/>
      <c r="PVS429" s="2"/>
      <c r="PVT429" s="2"/>
      <c r="PVU429" s="2"/>
      <c r="PVV429" s="2"/>
      <c r="PVW429" s="2"/>
      <c r="PVX429" s="2"/>
      <c r="PVY429" s="2"/>
      <c r="PVZ429" s="2"/>
      <c r="PWA429" s="2"/>
      <c r="PWB429" s="2"/>
      <c r="PWC429" s="2"/>
      <c r="PWD429" s="2"/>
      <c r="PWE429" s="2"/>
      <c r="PWF429" s="2"/>
      <c r="PWG429" s="2"/>
      <c r="PWH429" s="2"/>
      <c r="PWI429" s="2"/>
      <c r="PWJ429" s="2"/>
      <c r="PWK429" s="2"/>
      <c r="PWL429" s="2"/>
      <c r="PWM429" s="2"/>
      <c r="PWN429" s="2"/>
      <c r="PWO429" s="2"/>
      <c r="PWP429" s="2"/>
      <c r="PWQ429" s="2"/>
      <c r="PWR429" s="2"/>
      <c r="PWS429" s="2"/>
      <c r="PWT429" s="2"/>
      <c r="PWU429" s="2"/>
      <c r="PWV429" s="2"/>
      <c r="PWW429" s="2"/>
      <c r="PWX429" s="2"/>
      <c r="PWY429" s="2"/>
      <c r="PWZ429" s="2"/>
      <c r="PXA429" s="2"/>
      <c r="PXB429" s="2"/>
      <c r="PXC429" s="2"/>
      <c r="PXD429" s="2"/>
      <c r="PXE429" s="2"/>
      <c r="PXF429" s="2"/>
      <c r="PXG429" s="2"/>
      <c r="PXH429" s="2"/>
      <c r="PXI429" s="2"/>
      <c r="PXJ429" s="2"/>
      <c r="PXK429" s="2"/>
      <c r="PXL429" s="2"/>
      <c r="PXM429" s="2"/>
      <c r="PXN429" s="2"/>
      <c r="PXO429" s="2"/>
      <c r="PXP429" s="2"/>
      <c r="PXQ429" s="2"/>
      <c r="PXR429" s="2"/>
      <c r="PXS429" s="2"/>
      <c r="PXT429" s="2"/>
      <c r="PXU429" s="2"/>
      <c r="PXV429" s="2"/>
      <c r="PXW429" s="2"/>
      <c r="PXX429" s="2"/>
      <c r="PXY429" s="2"/>
      <c r="PXZ429" s="2"/>
      <c r="PYA429" s="2"/>
      <c r="PYB429" s="2"/>
      <c r="PYC429" s="2"/>
      <c r="PYD429" s="2"/>
      <c r="PYE429" s="2"/>
      <c r="PYF429" s="2"/>
      <c r="PYG429" s="2"/>
      <c r="PYH429" s="2"/>
      <c r="PYI429" s="2"/>
      <c r="PYJ429" s="2"/>
      <c r="PYK429" s="2"/>
      <c r="PYL429" s="2"/>
      <c r="PYM429" s="2"/>
      <c r="PYN429" s="2"/>
      <c r="PYO429" s="2"/>
      <c r="PYP429" s="2"/>
      <c r="PYQ429" s="2"/>
      <c r="PYR429" s="2"/>
      <c r="PYS429" s="2"/>
      <c r="PYT429" s="2"/>
      <c r="PYU429" s="2"/>
      <c r="PYV429" s="2"/>
      <c r="PYW429" s="2"/>
      <c r="PYX429" s="2"/>
      <c r="PYY429" s="2"/>
      <c r="PYZ429" s="2"/>
      <c r="PZA429" s="2"/>
      <c r="PZB429" s="2"/>
      <c r="PZC429" s="2"/>
      <c r="PZD429" s="2"/>
      <c r="PZE429" s="2"/>
      <c r="PZF429" s="2"/>
      <c r="PZG429" s="2"/>
      <c r="PZH429" s="2"/>
      <c r="PZI429" s="2"/>
      <c r="PZJ429" s="2"/>
      <c r="PZK429" s="2"/>
      <c r="PZL429" s="2"/>
      <c r="PZM429" s="2"/>
      <c r="PZN429" s="2"/>
      <c r="PZO429" s="2"/>
      <c r="PZP429" s="2"/>
      <c r="PZQ429" s="2"/>
      <c r="PZR429" s="2"/>
      <c r="PZS429" s="2"/>
      <c r="PZT429" s="2"/>
      <c r="PZU429" s="2"/>
      <c r="PZV429" s="2"/>
      <c r="PZW429" s="2"/>
      <c r="PZX429" s="2"/>
      <c r="PZY429" s="2"/>
      <c r="PZZ429" s="2"/>
      <c r="QAA429" s="2"/>
      <c r="QAB429" s="2"/>
      <c r="QAC429" s="2"/>
      <c r="QAD429" s="2"/>
      <c r="QAE429" s="2"/>
      <c r="QAF429" s="2"/>
      <c r="QAG429" s="2"/>
      <c r="QAH429" s="2"/>
      <c r="QAI429" s="2"/>
      <c r="QAJ429" s="2"/>
      <c r="QAK429" s="2"/>
      <c r="QAL429" s="2"/>
      <c r="QAM429" s="2"/>
      <c r="QAN429" s="2"/>
      <c r="QAO429" s="2"/>
      <c r="QAP429" s="2"/>
      <c r="QAQ429" s="2"/>
      <c r="QAR429" s="2"/>
      <c r="QAS429" s="2"/>
      <c r="QAT429" s="2"/>
      <c r="QAU429" s="2"/>
      <c r="QAV429" s="2"/>
      <c r="QAW429" s="2"/>
      <c r="QAX429" s="2"/>
      <c r="QAY429" s="2"/>
      <c r="QAZ429" s="2"/>
      <c r="QBA429" s="2"/>
      <c r="QBB429" s="2"/>
      <c r="QBC429" s="2"/>
      <c r="QBD429" s="2"/>
      <c r="QBE429" s="2"/>
      <c r="QBF429" s="2"/>
      <c r="QBG429" s="2"/>
      <c r="QBH429" s="2"/>
      <c r="QBI429" s="2"/>
      <c r="QBJ429" s="2"/>
      <c r="QBK429" s="2"/>
      <c r="QBL429" s="2"/>
      <c r="QBM429" s="2"/>
      <c r="QBN429" s="2"/>
      <c r="QBO429" s="2"/>
      <c r="QBP429" s="2"/>
      <c r="QBQ429" s="2"/>
      <c r="QBR429" s="2"/>
      <c r="QBS429" s="2"/>
      <c r="QBT429" s="2"/>
      <c r="QBU429" s="2"/>
      <c r="QBV429" s="2"/>
      <c r="QBW429" s="2"/>
      <c r="QBX429" s="2"/>
      <c r="QBY429" s="2"/>
      <c r="QBZ429" s="2"/>
      <c r="QCA429" s="2"/>
      <c r="QCB429" s="2"/>
      <c r="QCC429" s="2"/>
      <c r="QCD429" s="2"/>
      <c r="QCE429" s="2"/>
      <c r="QCF429" s="2"/>
      <c r="QCG429" s="2"/>
      <c r="QCH429" s="2"/>
      <c r="QCI429" s="2"/>
      <c r="QCJ429" s="2"/>
      <c r="QCK429" s="2"/>
      <c r="QCL429" s="2"/>
      <c r="QCM429" s="2"/>
      <c r="QCN429" s="2"/>
      <c r="QCO429" s="2"/>
      <c r="QCP429" s="2"/>
      <c r="QCQ429" s="2"/>
      <c r="QCR429" s="2"/>
      <c r="QCS429" s="2"/>
      <c r="QCT429" s="2"/>
      <c r="QCU429" s="2"/>
      <c r="QCV429" s="2"/>
      <c r="QCW429" s="2"/>
      <c r="QCX429" s="2"/>
      <c r="QCY429" s="2"/>
      <c r="QCZ429" s="2"/>
      <c r="QDA429" s="2"/>
      <c r="QDB429" s="2"/>
      <c r="QDC429" s="2"/>
      <c r="QDD429" s="2"/>
      <c r="QDE429" s="2"/>
      <c r="QDF429" s="2"/>
      <c r="QDG429" s="2"/>
      <c r="QDH429" s="2"/>
      <c r="QDI429" s="2"/>
      <c r="QDJ429" s="2"/>
      <c r="QDK429" s="2"/>
      <c r="QDL429" s="2"/>
      <c r="QDM429" s="2"/>
      <c r="QDN429" s="2"/>
      <c r="QDO429" s="2"/>
      <c r="QDP429" s="2"/>
      <c r="QDQ429" s="2"/>
      <c r="QDR429" s="2"/>
      <c r="QDS429" s="2"/>
      <c r="QDT429" s="2"/>
      <c r="QDU429" s="2"/>
      <c r="QDV429" s="2"/>
      <c r="QDW429" s="2"/>
      <c r="QDX429" s="2"/>
      <c r="QDY429" s="2"/>
      <c r="QDZ429" s="2"/>
      <c r="QEA429" s="2"/>
      <c r="QEB429" s="2"/>
      <c r="QEC429" s="2"/>
      <c r="QED429" s="2"/>
      <c r="QEE429" s="2"/>
      <c r="QEF429" s="2"/>
      <c r="QEG429" s="2"/>
      <c r="QEH429" s="2"/>
      <c r="QEI429" s="2"/>
      <c r="QEJ429" s="2"/>
      <c r="QEK429" s="2"/>
      <c r="QEL429" s="2"/>
      <c r="QEM429" s="2"/>
      <c r="QEN429" s="2"/>
      <c r="QEO429" s="2"/>
      <c r="QEP429" s="2"/>
      <c r="QEQ429" s="2"/>
      <c r="QER429" s="2"/>
      <c r="QES429" s="2"/>
      <c r="QET429" s="2"/>
      <c r="QEU429" s="2"/>
      <c r="QEV429" s="2"/>
      <c r="QEW429" s="2"/>
      <c r="QEX429" s="2"/>
      <c r="QEY429" s="2"/>
      <c r="QEZ429" s="2"/>
      <c r="QFA429" s="2"/>
      <c r="QFB429" s="2"/>
      <c r="QFC429" s="2"/>
      <c r="QFD429" s="2"/>
      <c r="QFE429" s="2"/>
      <c r="QFF429" s="2"/>
      <c r="QFG429" s="2"/>
      <c r="QFH429" s="2"/>
      <c r="QFI429" s="2"/>
      <c r="QFJ429" s="2"/>
      <c r="QFK429" s="2"/>
      <c r="QFL429" s="2"/>
      <c r="QFM429" s="2"/>
      <c r="QFN429" s="2"/>
      <c r="QFO429" s="2"/>
      <c r="QFP429" s="2"/>
      <c r="QFQ429" s="2"/>
      <c r="QFR429" s="2"/>
      <c r="QFS429" s="2"/>
      <c r="QFT429" s="2"/>
      <c r="QFU429" s="2"/>
      <c r="QFV429" s="2"/>
      <c r="QFW429" s="2"/>
      <c r="QFX429" s="2"/>
      <c r="QFY429" s="2"/>
      <c r="QFZ429" s="2"/>
      <c r="QGA429" s="2"/>
      <c r="QGB429" s="2"/>
      <c r="QGC429" s="2"/>
      <c r="QGD429" s="2"/>
      <c r="QGE429" s="2"/>
      <c r="QGF429" s="2"/>
      <c r="QGG429" s="2"/>
      <c r="QGH429" s="2"/>
      <c r="QGI429" s="2"/>
      <c r="QGJ429" s="2"/>
      <c r="QGK429" s="2"/>
      <c r="QGL429" s="2"/>
      <c r="QGM429" s="2"/>
      <c r="QGN429" s="2"/>
      <c r="QGO429" s="2"/>
      <c r="QGP429" s="2"/>
      <c r="QGQ429" s="2"/>
      <c r="QGR429" s="2"/>
      <c r="QGS429" s="2"/>
      <c r="QGT429" s="2"/>
      <c r="QGU429" s="2"/>
      <c r="QGV429" s="2"/>
      <c r="QGW429" s="2"/>
      <c r="QGX429" s="2"/>
      <c r="QGY429" s="2"/>
      <c r="QGZ429" s="2"/>
      <c r="QHA429" s="2"/>
      <c r="QHB429" s="2"/>
      <c r="QHC429" s="2"/>
      <c r="QHD429" s="2"/>
      <c r="QHE429" s="2"/>
      <c r="QHF429" s="2"/>
      <c r="QHG429" s="2"/>
      <c r="QHH429" s="2"/>
      <c r="QHI429" s="2"/>
      <c r="QHJ429" s="2"/>
      <c r="QHK429" s="2"/>
      <c r="QHL429" s="2"/>
      <c r="QHM429" s="2"/>
      <c r="QHN429" s="2"/>
      <c r="QHO429" s="2"/>
      <c r="QHP429" s="2"/>
      <c r="QHQ429" s="2"/>
      <c r="QHR429" s="2"/>
      <c r="QHS429" s="2"/>
      <c r="QHT429" s="2"/>
      <c r="QHU429" s="2"/>
      <c r="QHV429" s="2"/>
      <c r="QHW429" s="2"/>
      <c r="QHX429" s="2"/>
      <c r="QHY429" s="2"/>
      <c r="QHZ429" s="2"/>
      <c r="QIA429" s="2"/>
      <c r="QIB429" s="2"/>
      <c r="QIC429" s="2"/>
      <c r="QID429" s="2"/>
      <c r="QIE429" s="2"/>
      <c r="QIF429" s="2"/>
      <c r="QIG429" s="2"/>
      <c r="QIH429" s="2"/>
      <c r="QII429" s="2"/>
      <c r="QIJ429" s="2"/>
      <c r="QIK429" s="2"/>
      <c r="QIL429" s="2"/>
      <c r="QIM429" s="2"/>
      <c r="QIN429" s="2"/>
      <c r="QIO429" s="2"/>
      <c r="QIP429" s="2"/>
      <c r="QIQ429" s="2"/>
      <c r="QIR429" s="2"/>
      <c r="QIS429" s="2"/>
      <c r="QIT429" s="2"/>
      <c r="QIU429" s="2"/>
      <c r="QIV429" s="2"/>
      <c r="QIW429" s="2"/>
      <c r="QIX429" s="2"/>
      <c r="QIY429" s="2"/>
      <c r="QIZ429" s="2"/>
      <c r="QJA429" s="2"/>
      <c r="QJB429" s="2"/>
      <c r="QJC429" s="2"/>
      <c r="QJD429" s="2"/>
      <c r="QJE429" s="2"/>
      <c r="QJF429" s="2"/>
      <c r="QJG429" s="2"/>
      <c r="QJH429" s="2"/>
      <c r="QJI429" s="2"/>
      <c r="QJJ429" s="2"/>
      <c r="QJK429" s="2"/>
      <c r="QJL429" s="2"/>
      <c r="QJM429" s="2"/>
      <c r="QJN429" s="2"/>
      <c r="QJO429" s="2"/>
      <c r="QJP429" s="2"/>
      <c r="QJQ429" s="2"/>
      <c r="QJR429" s="2"/>
      <c r="QJS429" s="2"/>
      <c r="QJT429" s="2"/>
      <c r="QJU429" s="2"/>
      <c r="QJV429" s="2"/>
      <c r="QJW429" s="2"/>
      <c r="QJX429" s="2"/>
      <c r="QJY429" s="2"/>
      <c r="QJZ429" s="2"/>
      <c r="QKA429" s="2"/>
      <c r="QKB429" s="2"/>
      <c r="QKC429" s="2"/>
      <c r="QKD429" s="2"/>
      <c r="QKE429" s="2"/>
      <c r="QKF429" s="2"/>
      <c r="QKG429" s="2"/>
      <c r="QKH429" s="2"/>
      <c r="QKI429" s="2"/>
      <c r="QKJ429" s="2"/>
      <c r="QKK429" s="2"/>
      <c r="QKL429" s="2"/>
      <c r="QKM429" s="2"/>
      <c r="QKN429" s="2"/>
      <c r="QKO429" s="2"/>
      <c r="QKP429" s="2"/>
      <c r="QKQ429" s="2"/>
      <c r="QKR429" s="2"/>
      <c r="QKS429" s="2"/>
      <c r="QKT429" s="2"/>
      <c r="QKU429" s="2"/>
      <c r="QKV429" s="2"/>
      <c r="QKW429" s="2"/>
      <c r="QKX429" s="2"/>
      <c r="QKY429" s="2"/>
      <c r="QKZ429" s="2"/>
      <c r="QLA429" s="2"/>
      <c r="QLB429" s="2"/>
      <c r="QLC429" s="2"/>
      <c r="QLD429" s="2"/>
      <c r="QLE429" s="2"/>
      <c r="QLF429" s="2"/>
      <c r="QLG429" s="2"/>
      <c r="QLH429" s="2"/>
      <c r="QLI429" s="2"/>
      <c r="QLJ429" s="2"/>
      <c r="QLK429" s="2"/>
      <c r="QLL429" s="2"/>
      <c r="QLM429" s="2"/>
      <c r="QLN429" s="2"/>
      <c r="QLO429" s="2"/>
      <c r="QLP429" s="2"/>
      <c r="QLQ429" s="2"/>
      <c r="QLR429" s="2"/>
      <c r="QLS429" s="2"/>
      <c r="QLT429" s="2"/>
      <c r="QLU429" s="2"/>
      <c r="QLV429" s="2"/>
      <c r="QLW429" s="2"/>
      <c r="QLX429" s="2"/>
      <c r="QLY429" s="2"/>
      <c r="QLZ429" s="2"/>
      <c r="QMA429" s="2"/>
      <c r="QMB429" s="2"/>
      <c r="QMC429" s="2"/>
      <c r="QMD429" s="2"/>
      <c r="QME429" s="2"/>
      <c r="QMF429" s="2"/>
      <c r="QMG429" s="2"/>
      <c r="QMH429" s="2"/>
      <c r="QMI429" s="2"/>
      <c r="QMJ429" s="2"/>
      <c r="QMK429" s="2"/>
      <c r="QML429" s="2"/>
      <c r="QMM429" s="2"/>
      <c r="QMN429" s="2"/>
      <c r="QMO429" s="2"/>
      <c r="QMP429" s="2"/>
      <c r="QMQ429" s="2"/>
      <c r="QMR429" s="2"/>
      <c r="QMS429" s="2"/>
      <c r="QMT429" s="2"/>
      <c r="QMU429" s="2"/>
      <c r="QMV429" s="2"/>
      <c r="QMW429" s="2"/>
      <c r="QMX429" s="2"/>
      <c r="QMY429" s="2"/>
      <c r="QMZ429" s="2"/>
      <c r="QNA429" s="2"/>
      <c r="QNB429" s="2"/>
      <c r="QNC429" s="2"/>
      <c r="QND429" s="2"/>
      <c r="QNE429" s="2"/>
      <c r="QNF429" s="2"/>
      <c r="QNG429" s="2"/>
      <c r="QNH429" s="2"/>
      <c r="QNI429" s="2"/>
      <c r="QNJ429" s="2"/>
      <c r="QNK429" s="2"/>
      <c r="QNL429" s="2"/>
      <c r="QNM429" s="2"/>
      <c r="QNN429" s="2"/>
      <c r="QNO429" s="2"/>
      <c r="QNP429" s="2"/>
      <c r="QNQ429" s="2"/>
      <c r="QNR429" s="2"/>
      <c r="QNS429" s="2"/>
      <c r="QNT429" s="2"/>
      <c r="QNU429" s="2"/>
      <c r="QNV429" s="2"/>
      <c r="QNW429" s="2"/>
      <c r="QNX429" s="2"/>
      <c r="QNY429" s="2"/>
      <c r="QNZ429" s="2"/>
      <c r="QOA429" s="2"/>
      <c r="QOB429" s="2"/>
      <c r="QOC429" s="2"/>
      <c r="QOD429" s="2"/>
      <c r="QOE429" s="2"/>
      <c r="QOF429" s="2"/>
      <c r="QOG429" s="2"/>
      <c r="QOH429" s="2"/>
      <c r="QOI429" s="2"/>
      <c r="QOJ429" s="2"/>
      <c r="QOK429" s="2"/>
      <c r="QOL429" s="2"/>
      <c r="QOM429" s="2"/>
      <c r="QON429" s="2"/>
      <c r="QOO429" s="2"/>
      <c r="QOP429" s="2"/>
      <c r="QOQ429" s="2"/>
      <c r="QOR429" s="2"/>
      <c r="QOS429" s="2"/>
      <c r="QOT429" s="2"/>
      <c r="QOU429" s="2"/>
      <c r="QOV429" s="2"/>
      <c r="QOW429" s="2"/>
      <c r="QOX429" s="2"/>
      <c r="QOY429" s="2"/>
      <c r="QOZ429" s="2"/>
      <c r="QPA429" s="2"/>
      <c r="QPB429" s="2"/>
      <c r="QPC429" s="2"/>
      <c r="QPD429" s="2"/>
      <c r="QPE429" s="2"/>
      <c r="QPF429" s="2"/>
      <c r="QPG429" s="2"/>
      <c r="QPH429" s="2"/>
      <c r="QPI429" s="2"/>
      <c r="QPJ429" s="2"/>
      <c r="QPK429" s="2"/>
      <c r="QPL429" s="2"/>
      <c r="QPM429" s="2"/>
      <c r="QPN429" s="2"/>
      <c r="QPO429" s="2"/>
      <c r="QPP429" s="2"/>
      <c r="QPQ429" s="2"/>
      <c r="QPR429" s="2"/>
      <c r="QPS429" s="2"/>
      <c r="QPT429" s="2"/>
      <c r="QPU429" s="2"/>
      <c r="QPV429" s="2"/>
      <c r="QPW429" s="2"/>
      <c r="QPX429" s="2"/>
      <c r="QPY429" s="2"/>
      <c r="QPZ429" s="2"/>
      <c r="QQA429" s="2"/>
      <c r="QQB429" s="2"/>
      <c r="QQC429" s="2"/>
      <c r="QQD429" s="2"/>
      <c r="QQE429" s="2"/>
      <c r="QQF429" s="2"/>
      <c r="QQG429" s="2"/>
      <c r="QQH429" s="2"/>
      <c r="QQI429" s="2"/>
      <c r="QQJ429" s="2"/>
      <c r="QQK429" s="2"/>
      <c r="QQL429" s="2"/>
      <c r="QQM429" s="2"/>
      <c r="QQN429" s="2"/>
      <c r="QQO429" s="2"/>
      <c r="QQP429" s="2"/>
      <c r="QQQ429" s="2"/>
      <c r="QQR429" s="2"/>
      <c r="QQS429" s="2"/>
      <c r="QQT429" s="2"/>
      <c r="QQU429" s="2"/>
      <c r="QQV429" s="2"/>
      <c r="QQW429" s="2"/>
      <c r="QQX429" s="2"/>
      <c r="QQY429" s="2"/>
      <c r="QQZ429" s="2"/>
      <c r="QRA429" s="2"/>
      <c r="QRB429" s="2"/>
      <c r="QRC429" s="2"/>
      <c r="QRD429" s="2"/>
      <c r="QRE429" s="2"/>
      <c r="QRF429" s="2"/>
      <c r="QRG429" s="2"/>
      <c r="QRH429" s="2"/>
      <c r="QRI429" s="2"/>
      <c r="QRJ429" s="2"/>
      <c r="QRK429" s="2"/>
      <c r="QRL429" s="2"/>
      <c r="QRM429" s="2"/>
      <c r="QRN429" s="2"/>
      <c r="QRO429" s="2"/>
      <c r="QRP429" s="2"/>
      <c r="QRQ429" s="2"/>
      <c r="QRR429" s="2"/>
      <c r="QRS429" s="2"/>
      <c r="QRT429" s="2"/>
      <c r="QRU429" s="2"/>
      <c r="QRV429" s="2"/>
      <c r="QRW429" s="2"/>
      <c r="QRX429" s="2"/>
      <c r="QRY429" s="2"/>
      <c r="QRZ429" s="2"/>
      <c r="QSA429" s="2"/>
      <c r="QSB429" s="2"/>
      <c r="QSC429" s="2"/>
      <c r="QSD429" s="2"/>
      <c r="QSE429" s="2"/>
      <c r="QSF429" s="2"/>
      <c r="QSG429" s="2"/>
      <c r="QSH429" s="2"/>
      <c r="QSI429" s="2"/>
      <c r="QSJ429" s="2"/>
      <c r="QSK429" s="2"/>
      <c r="QSL429" s="2"/>
      <c r="QSM429" s="2"/>
      <c r="QSN429" s="2"/>
      <c r="QSO429" s="2"/>
      <c r="QSP429" s="2"/>
      <c r="QSQ429" s="2"/>
      <c r="QSR429" s="2"/>
      <c r="QSS429" s="2"/>
      <c r="QST429" s="2"/>
      <c r="QSU429" s="2"/>
      <c r="QSV429" s="2"/>
      <c r="QSW429" s="2"/>
      <c r="QSX429" s="2"/>
      <c r="QSY429" s="2"/>
      <c r="QSZ429" s="2"/>
      <c r="QTA429" s="2"/>
      <c r="QTB429" s="2"/>
      <c r="QTC429" s="2"/>
      <c r="QTD429" s="2"/>
      <c r="QTE429" s="2"/>
      <c r="QTF429" s="2"/>
      <c r="QTG429" s="2"/>
      <c r="QTH429" s="2"/>
      <c r="QTI429" s="2"/>
      <c r="QTJ429" s="2"/>
      <c r="QTK429" s="2"/>
      <c r="QTL429" s="2"/>
      <c r="QTM429" s="2"/>
      <c r="QTN429" s="2"/>
      <c r="QTO429" s="2"/>
      <c r="QTP429" s="2"/>
      <c r="QTQ429" s="2"/>
      <c r="QTR429" s="2"/>
      <c r="QTS429" s="2"/>
      <c r="QTT429" s="2"/>
      <c r="QTU429" s="2"/>
      <c r="QTV429" s="2"/>
      <c r="QTW429" s="2"/>
      <c r="QTX429" s="2"/>
      <c r="QTY429" s="2"/>
      <c r="QTZ429" s="2"/>
      <c r="QUA429" s="2"/>
      <c r="QUB429" s="2"/>
      <c r="QUC429" s="2"/>
      <c r="QUD429" s="2"/>
      <c r="QUE429" s="2"/>
      <c r="QUF429" s="2"/>
      <c r="QUG429" s="2"/>
      <c r="QUH429" s="2"/>
      <c r="QUI429" s="2"/>
      <c r="QUJ429" s="2"/>
      <c r="QUK429" s="2"/>
      <c r="QUL429" s="2"/>
      <c r="QUM429" s="2"/>
      <c r="QUN429" s="2"/>
      <c r="QUO429" s="2"/>
      <c r="QUP429" s="2"/>
      <c r="QUQ429" s="2"/>
      <c r="QUR429" s="2"/>
      <c r="QUS429" s="2"/>
      <c r="QUT429" s="2"/>
      <c r="QUU429" s="2"/>
      <c r="QUV429" s="2"/>
      <c r="QUW429" s="2"/>
      <c r="QUX429" s="2"/>
      <c r="QUY429" s="2"/>
      <c r="QUZ429" s="2"/>
      <c r="QVA429" s="2"/>
      <c r="QVB429" s="2"/>
      <c r="QVC429" s="2"/>
      <c r="QVD429" s="2"/>
      <c r="QVE429" s="2"/>
      <c r="QVF429" s="2"/>
      <c r="QVG429" s="2"/>
      <c r="QVH429" s="2"/>
      <c r="QVI429" s="2"/>
      <c r="QVJ429" s="2"/>
      <c r="QVK429" s="2"/>
      <c r="QVL429" s="2"/>
      <c r="QVM429" s="2"/>
      <c r="QVN429" s="2"/>
      <c r="QVO429" s="2"/>
      <c r="QVP429" s="2"/>
      <c r="QVQ429" s="2"/>
      <c r="QVR429" s="2"/>
      <c r="QVS429" s="2"/>
      <c r="QVT429" s="2"/>
      <c r="QVU429" s="2"/>
      <c r="QVV429" s="2"/>
      <c r="QVW429" s="2"/>
      <c r="QVX429" s="2"/>
      <c r="QVY429" s="2"/>
      <c r="QVZ429" s="2"/>
      <c r="QWA429" s="2"/>
      <c r="QWB429" s="2"/>
      <c r="QWC429" s="2"/>
      <c r="QWD429" s="2"/>
      <c r="QWE429" s="2"/>
      <c r="QWF429" s="2"/>
      <c r="QWG429" s="2"/>
      <c r="QWH429" s="2"/>
      <c r="QWI429" s="2"/>
      <c r="QWJ429" s="2"/>
      <c r="QWK429" s="2"/>
      <c r="QWL429" s="2"/>
      <c r="QWM429" s="2"/>
      <c r="QWN429" s="2"/>
      <c r="QWO429" s="2"/>
      <c r="QWP429" s="2"/>
      <c r="QWQ429" s="2"/>
      <c r="QWR429" s="2"/>
      <c r="QWS429" s="2"/>
      <c r="QWT429" s="2"/>
      <c r="QWU429" s="2"/>
      <c r="QWV429" s="2"/>
      <c r="QWW429" s="2"/>
      <c r="QWX429" s="2"/>
      <c r="QWY429" s="2"/>
      <c r="QWZ429" s="2"/>
      <c r="QXA429" s="2"/>
      <c r="QXB429" s="2"/>
      <c r="QXC429" s="2"/>
      <c r="QXD429" s="2"/>
      <c r="QXE429" s="2"/>
      <c r="QXF429" s="2"/>
      <c r="QXG429" s="2"/>
      <c r="QXH429" s="2"/>
      <c r="QXI429" s="2"/>
      <c r="QXJ429" s="2"/>
      <c r="QXK429" s="2"/>
      <c r="QXL429" s="2"/>
      <c r="QXM429" s="2"/>
      <c r="QXN429" s="2"/>
      <c r="QXO429" s="2"/>
      <c r="QXP429" s="2"/>
      <c r="QXQ429" s="2"/>
      <c r="QXR429" s="2"/>
      <c r="QXS429" s="2"/>
      <c r="QXT429" s="2"/>
      <c r="QXU429" s="2"/>
      <c r="QXV429" s="2"/>
      <c r="QXW429" s="2"/>
      <c r="QXX429" s="2"/>
      <c r="QXY429" s="2"/>
      <c r="QXZ429" s="2"/>
      <c r="QYA429" s="2"/>
      <c r="QYB429" s="2"/>
      <c r="QYC429" s="2"/>
      <c r="QYD429" s="2"/>
      <c r="QYE429" s="2"/>
      <c r="QYF429" s="2"/>
      <c r="QYG429" s="2"/>
      <c r="QYH429" s="2"/>
      <c r="QYI429" s="2"/>
      <c r="QYJ429" s="2"/>
      <c r="QYK429" s="2"/>
      <c r="QYL429" s="2"/>
      <c r="QYM429" s="2"/>
      <c r="QYN429" s="2"/>
      <c r="QYO429" s="2"/>
      <c r="QYP429" s="2"/>
      <c r="QYQ429" s="2"/>
      <c r="QYR429" s="2"/>
      <c r="QYS429" s="2"/>
      <c r="QYT429" s="2"/>
      <c r="QYU429" s="2"/>
      <c r="QYV429" s="2"/>
      <c r="QYW429" s="2"/>
      <c r="QYX429" s="2"/>
      <c r="QYY429" s="2"/>
      <c r="QYZ429" s="2"/>
      <c r="QZA429" s="2"/>
      <c r="QZB429" s="2"/>
      <c r="QZC429" s="2"/>
      <c r="QZD429" s="2"/>
      <c r="QZE429" s="2"/>
      <c r="QZF429" s="2"/>
      <c r="QZG429" s="2"/>
      <c r="QZH429" s="2"/>
      <c r="QZI429" s="2"/>
      <c r="QZJ429" s="2"/>
      <c r="QZK429" s="2"/>
      <c r="QZL429" s="2"/>
      <c r="QZM429" s="2"/>
      <c r="QZN429" s="2"/>
      <c r="QZO429" s="2"/>
      <c r="QZP429" s="2"/>
      <c r="QZQ429" s="2"/>
      <c r="QZR429" s="2"/>
      <c r="QZS429" s="2"/>
      <c r="QZT429" s="2"/>
      <c r="QZU429" s="2"/>
      <c r="QZV429" s="2"/>
      <c r="QZW429" s="2"/>
      <c r="QZX429" s="2"/>
      <c r="QZY429" s="2"/>
      <c r="QZZ429" s="2"/>
      <c r="RAA429" s="2"/>
      <c r="RAB429" s="2"/>
      <c r="RAC429" s="2"/>
      <c r="RAD429" s="2"/>
      <c r="RAE429" s="2"/>
      <c r="RAF429" s="2"/>
      <c r="RAG429" s="2"/>
      <c r="RAH429" s="2"/>
      <c r="RAI429" s="2"/>
      <c r="RAJ429" s="2"/>
      <c r="RAK429" s="2"/>
      <c r="RAL429" s="2"/>
      <c r="RAM429" s="2"/>
      <c r="RAN429" s="2"/>
      <c r="RAO429" s="2"/>
      <c r="RAP429" s="2"/>
      <c r="RAQ429" s="2"/>
      <c r="RAR429" s="2"/>
      <c r="RAS429" s="2"/>
      <c r="RAT429" s="2"/>
      <c r="RAU429" s="2"/>
      <c r="RAV429" s="2"/>
      <c r="RAW429" s="2"/>
      <c r="RAX429" s="2"/>
      <c r="RAY429" s="2"/>
      <c r="RAZ429" s="2"/>
      <c r="RBA429" s="2"/>
      <c r="RBB429" s="2"/>
      <c r="RBC429" s="2"/>
      <c r="RBD429" s="2"/>
      <c r="RBE429" s="2"/>
      <c r="RBF429" s="2"/>
      <c r="RBG429" s="2"/>
      <c r="RBH429" s="2"/>
      <c r="RBI429" s="2"/>
      <c r="RBJ429" s="2"/>
      <c r="RBK429" s="2"/>
      <c r="RBL429" s="2"/>
      <c r="RBM429" s="2"/>
      <c r="RBN429" s="2"/>
      <c r="RBO429" s="2"/>
      <c r="RBP429" s="2"/>
      <c r="RBQ429" s="2"/>
      <c r="RBR429" s="2"/>
      <c r="RBS429" s="2"/>
      <c r="RBT429" s="2"/>
      <c r="RBU429" s="2"/>
      <c r="RBV429" s="2"/>
      <c r="RBW429" s="2"/>
      <c r="RBX429" s="2"/>
      <c r="RBY429" s="2"/>
      <c r="RBZ429" s="2"/>
      <c r="RCA429" s="2"/>
      <c r="RCB429" s="2"/>
      <c r="RCC429" s="2"/>
      <c r="RCD429" s="2"/>
      <c r="RCE429" s="2"/>
      <c r="RCF429" s="2"/>
      <c r="RCG429" s="2"/>
      <c r="RCH429" s="2"/>
      <c r="RCI429" s="2"/>
      <c r="RCJ429" s="2"/>
      <c r="RCK429" s="2"/>
      <c r="RCL429" s="2"/>
      <c r="RCM429" s="2"/>
      <c r="RCN429" s="2"/>
      <c r="RCO429" s="2"/>
      <c r="RCP429" s="2"/>
      <c r="RCQ429" s="2"/>
      <c r="RCR429" s="2"/>
      <c r="RCS429" s="2"/>
      <c r="RCT429" s="2"/>
      <c r="RCU429" s="2"/>
      <c r="RCV429" s="2"/>
      <c r="RCW429" s="2"/>
      <c r="RCX429" s="2"/>
      <c r="RCY429" s="2"/>
      <c r="RCZ429" s="2"/>
      <c r="RDA429" s="2"/>
      <c r="RDB429" s="2"/>
      <c r="RDC429" s="2"/>
      <c r="RDD429" s="2"/>
      <c r="RDE429" s="2"/>
      <c r="RDF429" s="2"/>
      <c r="RDG429" s="2"/>
      <c r="RDH429" s="2"/>
      <c r="RDI429" s="2"/>
      <c r="RDJ429" s="2"/>
      <c r="RDK429" s="2"/>
      <c r="RDL429" s="2"/>
      <c r="RDM429" s="2"/>
      <c r="RDN429" s="2"/>
      <c r="RDO429" s="2"/>
      <c r="RDP429" s="2"/>
      <c r="RDQ429" s="2"/>
      <c r="RDR429" s="2"/>
      <c r="RDS429" s="2"/>
      <c r="RDT429" s="2"/>
      <c r="RDU429" s="2"/>
      <c r="RDV429" s="2"/>
      <c r="RDW429" s="2"/>
      <c r="RDX429" s="2"/>
      <c r="RDY429" s="2"/>
      <c r="RDZ429" s="2"/>
      <c r="REA429" s="2"/>
      <c r="REB429" s="2"/>
      <c r="REC429" s="2"/>
      <c r="RED429" s="2"/>
      <c r="REE429" s="2"/>
      <c r="REF429" s="2"/>
      <c r="REG429" s="2"/>
      <c r="REH429" s="2"/>
      <c r="REI429" s="2"/>
      <c r="REJ429" s="2"/>
      <c r="REK429" s="2"/>
      <c r="REL429" s="2"/>
      <c r="REM429" s="2"/>
      <c r="REN429" s="2"/>
      <c r="REO429" s="2"/>
      <c r="REP429" s="2"/>
      <c r="REQ429" s="2"/>
      <c r="RER429" s="2"/>
      <c r="RES429" s="2"/>
      <c r="RET429" s="2"/>
      <c r="REU429" s="2"/>
      <c r="REV429" s="2"/>
      <c r="REW429" s="2"/>
      <c r="REX429" s="2"/>
      <c r="REY429" s="2"/>
      <c r="REZ429" s="2"/>
      <c r="RFA429" s="2"/>
      <c r="RFB429" s="2"/>
      <c r="RFC429" s="2"/>
      <c r="RFD429" s="2"/>
      <c r="RFE429" s="2"/>
      <c r="RFF429" s="2"/>
      <c r="RFG429" s="2"/>
      <c r="RFH429" s="2"/>
      <c r="RFI429" s="2"/>
      <c r="RFJ429" s="2"/>
      <c r="RFK429" s="2"/>
      <c r="RFL429" s="2"/>
      <c r="RFM429" s="2"/>
      <c r="RFN429" s="2"/>
      <c r="RFO429" s="2"/>
      <c r="RFP429" s="2"/>
      <c r="RFQ429" s="2"/>
      <c r="RFR429" s="2"/>
      <c r="RFS429" s="2"/>
      <c r="RFT429" s="2"/>
      <c r="RFU429" s="2"/>
      <c r="RFV429" s="2"/>
      <c r="RFW429" s="2"/>
      <c r="RFX429" s="2"/>
      <c r="RFY429" s="2"/>
      <c r="RFZ429" s="2"/>
      <c r="RGA429" s="2"/>
      <c r="RGB429" s="2"/>
      <c r="RGC429" s="2"/>
      <c r="RGD429" s="2"/>
      <c r="RGE429" s="2"/>
      <c r="RGF429" s="2"/>
      <c r="RGG429" s="2"/>
      <c r="RGH429" s="2"/>
      <c r="RGI429" s="2"/>
      <c r="RGJ429" s="2"/>
      <c r="RGK429" s="2"/>
      <c r="RGL429" s="2"/>
      <c r="RGM429" s="2"/>
      <c r="RGN429" s="2"/>
      <c r="RGO429" s="2"/>
      <c r="RGP429" s="2"/>
      <c r="RGQ429" s="2"/>
      <c r="RGR429" s="2"/>
      <c r="RGS429" s="2"/>
      <c r="RGT429" s="2"/>
      <c r="RGU429" s="2"/>
      <c r="RGV429" s="2"/>
      <c r="RGW429" s="2"/>
      <c r="RGX429" s="2"/>
      <c r="RGY429" s="2"/>
      <c r="RGZ429" s="2"/>
      <c r="RHA429" s="2"/>
      <c r="RHB429" s="2"/>
      <c r="RHC429" s="2"/>
      <c r="RHD429" s="2"/>
      <c r="RHE429" s="2"/>
      <c r="RHF429" s="2"/>
      <c r="RHG429" s="2"/>
      <c r="RHH429" s="2"/>
      <c r="RHI429" s="2"/>
      <c r="RHJ429" s="2"/>
      <c r="RHK429" s="2"/>
      <c r="RHL429" s="2"/>
      <c r="RHM429" s="2"/>
      <c r="RHN429" s="2"/>
      <c r="RHO429" s="2"/>
      <c r="RHP429" s="2"/>
      <c r="RHQ429" s="2"/>
      <c r="RHR429" s="2"/>
      <c r="RHS429" s="2"/>
      <c r="RHT429" s="2"/>
      <c r="RHU429" s="2"/>
      <c r="RHV429" s="2"/>
      <c r="RHW429" s="2"/>
      <c r="RHX429" s="2"/>
      <c r="RHY429" s="2"/>
      <c r="RHZ429" s="2"/>
      <c r="RIA429" s="2"/>
      <c r="RIB429" s="2"/>
      <c r="RIC429" s="2"/>
      <c r="RID429" s="2"/>
      <c r="RIE429" s="2"/>
      <c r="RIF429" s="2"/>
      <c r="RIG429" s="2"/>
      <c r="RIH429" s="2"/>
      <c r="RII429" s="2"/>
      <c r="RIJ429" s="2"/>
      <c r="RIK429" s="2"/>
      <c r="RIL429" s="2"/>
      <c r="RIM429" s="2"/>
      <c r="RIN429" s="2"/>
      <c r="RIO429" s="2"/>
      <c r="RIP429" s="2"/>
      <c r="RIQ429" s="2"/>
      <c r="RIR429" s="2"/>
      <c r="RIS429" s="2"/>
      <c r="RIT429" s="2"/>
      <c r="RIU429" s="2"/>
      <c r="RIV429" s="2"/>
      <c r="RIW429" s="2"/>
      <c r="RIX429" s="2"/>
      <c r="RIY429" s="2"/>
      <c r="RIZ429" s="2"/>
      <c r="RJA429" s="2"/>
      <c r="RJB429" s="2"/>
      <c r="RJC429" s="2"/>
      <c r="RJD429" s="2"/>
      <c r="RJE429" s="2"/>
      <c r="RJF429" s="2"/>
      <c r="RJG429" s="2"/>
      <c r="RJH429" s="2"/>
      <c r="RJI429" s="2"/>
      <c r="RJJ429" s="2"/>
      <c r="RJK429" s="2"/>
      <c r="RJL429" s="2"/>
      <c r="RJM429" s="2"/>
      <c r="RJN429" s="2"/>
      <c r="RJO429" s="2"/>
      <c r="RJP429" s="2"/>
      <c r="RJQ429" s="2"/>
      <c r="RJR429" s="2"/>
      <c r="RJS429" s="2"/>
      <c r="RJT429" s="2"/>
      <c r="RJU429" s="2"/>
      <c r="RJV429" s="2"/>
      <c r="RJW429" s="2"/>
      <c r="RJX429" s="2"/>
      <c r="RJY429" s="2"/>
      <c r="RJZ429" s="2"/>
      <c r="RKA429" s="2"/>
      <c r="RKB429" s="2"/>
      <c r="RKC429" s="2"/>
      <c r="RKD429" s="2"/>
      <c r="RKE429" s="2"/>
      <c r="RKF429" s="2"/>
      <c r="RKG429" s="2"/>
      <c r="RKH429" s="2"/>
      <c r="RKI429" s="2"/>
      <c r="RKJ429" s="2"/>
      <c r="RKK429" s="2"/>
      <c r="RKL429" s="2"/>
      <c r="RKM429" s="2"/>
      <c r="RKN429" s="2"/>
      <c r="RKO429" s="2"/>
      <c r="RKP429" s="2"/>
      <c r="RKQ429" s="2"/>
      <c r="RKR429" s="2"/>
      <c r="RKS429" s="2"/>
      <c r="RKT429" s="2"/>
      <c r="RKU429" s="2"/>
      <c r="RKV429" s="2"/>
      <c r="RKW429" s="2"/>
      <c r="RKX429" s="2"/>
      <c r="RKY429" s="2"/>
      <c r="RKZ429" s="2"/>
      <c r="RLA429" s="2"/>
      <c r="RLB429" s="2"/>
      <c r="RLC429" s="2"/>
      <c r="RLD429" s="2"/>
      <c r="RLE429" s="2"/>
      <c r="RLF429" s="2"/>
      <c r="RLG429" s="2"/>
      <c r="RLH429" s="2"/>
      <c r="RLI429" s="2"/>
      <c r="RLJ429" s="2"/>
      <c r="RLK429" s="2"/>
      <c r="RLL429" s="2"/>
      <c r="RLM429" s="2"/>
      <c r="RLN429" s="2"/>
      <c r="RLO429" s="2"/>
      <c r="RLP429" s="2"/>
      <c r="RLQ429" s="2"/>
      <c r="RLR429" s="2"/>
      <c r="RLS429" s="2"/>
      <c r="RLT429" s="2"/>
      <c r="RLU429" s="2"/>
      <c r="RLV429" s="2"/>
      <c r="RLW429" s="2"/>
      <c r="RLX429" s="2"/>
      <c r="RLY429" s="2"/>
      <c r="RLZ429" s="2"/>
      <c r="RMA429" s="2"/>
      <c r="RMB429" s="2"/>
      <c r="RMC429" s="2"/>
      <c r="RMD429" s="2"/>
      <c r="RME429" s="2"/>
      <c r="RMF429" s="2"/>
      <c r="RMG429" s="2"/>
      <c r="RMH429" s="2"/>
      <c r="RMI429" s="2"/>
      <c r="RMJ429" s="2"/>
      <c r="RMK429" s="2"/>
      <c r="RML429" s="2"/>
      <c r="RMM429" s="2"/>
      <c r="RMN429" s="2"/>
      <c r="RMO429" s="2"/>
      <c r="RMP429" s="2"/>
      <c r="RMQ429" s="2"/>
      <c r="RMR429" s="2"/>
      <c r="RMS429" s="2"/>
      <c r="RMT429" s="2"/>
      <c r="RMU429" s="2"/>
      <c r="RMV429" s="2"/>
      <c r="RMW429" s="2"/>
      <c r="RMX429" s="2"/>
      <c r="RMY429" s="2"/>
      <c r="RMZ429" s="2"/>
      <c r="RNA429" s="2"/>
      <c r="RNB429" s="2"/>
      <c r="RNC429" s="2"/>
      <c r="RND429" s="2"/>
      <c r="RNE429" s="2"/>
      <c r="RNF429" s="2"/>
      <c r="RNG429" s="2"/>
      <c r="RNH429" s="2"/>
      <c r="RNI429" s="2"/>
      <c r="RNJ429" s="2"/>
      <c r="RNK429" s="2"/>
      <c r="RNL429" s="2"/>
      <c r="RNM429" s="2"/>
      <c r="RNN429" s="2"/>
      <c r="RNO429" s="2"/>
      <c r="RNP429" s="2"/>
      <c r="RNQ429" s="2"/>
      <c r="RNR429" s="2"/>
      <c r="RNS429" s="2"/>
      <c r="RNT429" s="2"/>
      <c r="RNU429" s="2"/>
      <c r="RNV429" s="2"/>
      <c r="RNW429" s="2"/>
      <c r="RNX429" s="2"/>
      <c r="RNY429" s="2"/>
      <c r="RNZ429" s="2"/>
      <c r="ROA429" s="2"/>
      <c r="ROB429" s="2"/>
      <c r="ROC429" s="2"/>
      <c r="ROD429" s="2"/>
      <c r="ROE429" s="2"/>
      <c r="ROF429" s="2"/>
      <c r="ROG429" s="2"/>
      <c r="ROH429" s="2"/>
      <c r="ROI429" s="2"/>
      <c r="ROJ429" s="2"/>
      <c r="ROK429" s="2"/>
      <c r="ROL429" s="2"/>
      <c r="ROM429" s="2"/>
      <c r="RON429" s="2"/>
      <c r="ROO429" s="2"/>
      <c r="ROP429" s="2"/>
      <c r="ROQ429" s="2"/>
      <c r="ROR429" s="2"/>
      <c r="ROS429" s="2"/>
      <c r="ROT429" s="2"/>
      <c r="ROU429" s="2"/>
      <c r="ROV429" s="2"/>
      <c r="ROW429" s="2"/>
      <c r="ROX429" s="2"/>
      <c r="ROY429" s="2"/>
      <c r="ROZ429" s="2"/>
      <c r="RPA429" s="2"/>
      <c r="RPB429" s="2"/>
      <c r="RPC429" s="2"/>
      <c r="RPD429" s="2"/>
      <c r="RPE429" s="2"/>
      <c r="RPF429" s="2"/>
      <c r="RPG429" s="2"/>
      <c r="RPH429" s="2"/>
      <c r="RPI429" s="2"/>
      <c r="RPJ429" s="2"/>
      <c r="RPK429" s="2"/>
      <c r="RPL429" s="2"/>
      <c r="RPM429" s="2"/>
      <c r="RPN429" s="2"/>
      <c r="RPO429" s="2"/>
      <c r="RPP429" s="2"/>
      <c r="RPQ429" s="2"/>
      <c r="RPR429" s="2"/>
      <c r="RPS429" s="2"/>
      <c r="RPT429" s="2"/>
      <c r="RPU429" s="2"/>
      <c r="RPV429" s="2"/>
      <c r="RPW429" s="2"/>
      <c r="RPX429" s="2"/>
      <c r="RPY429" s="2"/>
      <c r="RPZ429" s="2"/>
      <c r="RQA429" s="2"/>
      <c r="RQB429" s="2"/>
      <c r="RQC429" s="2"/>
      <c r="RQD429" s="2"/>
      <c r="RQE429" s="2"/>
      <c r="RQF429" s="2"/>
      <c r="RQG429" s="2"/>
      <c r="RQH429" s="2"/>
      <c r="RQI429" s="2"/>
      <c r="RQJ429" s="2"/>
      <c r="RQK429" s="2"/>
      <c r="RQL429" s="2"/>
      <c r="RQM429" s="2"/>
      <c r="RQN429" s="2"/>
      <c r="RQO429" s="2"/>
      <c r="RQP429" s="2"/>
      <c r="RQQ429" s="2"/>
      <c r="RQR429" s="2"/>
      <c r="RQS429" s="2"/>
      <c r="RQT429" s="2"/>
      <c r="RQU429" s="2"/>
      <c r="RQV429" s="2"/>
      <c r="RQW429" s="2"/>
      <c r="RQX429" s="2"/>
      <c r="RQY429" s="2"/>
      <c r="RQZ429" s="2"/>
      <c r="RRA429" s="2"/>
      <c r="RRB429" s="2"/>
      <c r="RRC429" s="2"/>
      <c r="RRD429" s="2"/>
      <c r="RRE429" s="2"/>
      <c r="RRF429" s="2"/>
      <c r="RRG429" s="2"/>
      <c r="RRH429" s="2"/>
      <c r="RRI429" s="2"/>
      <c r="RRJ429" s="2"/>
      <c r="RRK429" s="2"/>
      <c r="RRL429" s="2"/>
      <c r="RRM429" s="2"/>
      <c r="RRN429" s="2"/>
      <c r="RRO429" s="2"/>
      <c r="RRP429" s="2"/>
      <c r="RRQ429" s="2"/>
      <c r="RRR429" s="2"/>
      <c r="RRS429" s="2"/>
      <c r="RRT429" s="2"/>
      <c r="RRU429" s="2"/>
      <c r="RRV429" s="2"/>
      <c r="RRW429" s="2"/>
      <c r="RRX429" s="2"/>
      <c r="RRY429" s="2"/>
      <c r="RRZ429" s="2"/>
      <c r="RSA429" s="2"/>
      <c r="RSB429" s="2"/>
      <c r="RSC429" s="2"/>
      <c r="RSD429" s="2"/>
      <c r="RSE429" s="2"/>
      <c r="RSF429" s="2"/>
      <c r="RSG429" s="2"/>
      <c r="RSH429" s="2"/>
      <c r="RSI429" s="2"/>
      <c r="RSJ429" s="2"/>
      <c r="RSK429" s="2"/>
      <c r="RSL429" s="2"/>
      <c r="RSM429" s="2"/>
      <c r="RSN429" s="2"/>
      <c r="RSO429" s="2"/>
      <c r="RSP429" s="2"/>
      <c r="RSQ429" s="2"/>
      <c r="RSR429" s="2"/>
      <c r="RSS429" s="2"/>
      <c r="RST429" s="2"/>
      <c r="RSU429" s="2"/>
      <c r="RSV429" s="2"/>
      <c r="RSW429" s="2"/>
      <c r="RSX429" s="2"/>
      <c r="RSY429" s="2"/>
      <c r="RSZ429" s="2"/>
      <c r="RTA429" s="2"/>
      <c r="RTB429" s="2"/>
      <c r="RTC429" s="2"/>
      <c r="RTD429" s="2"/>
      <c r="RTE429" s="2"/>
      <c r="RTF429" s="2"/>
      <c r="RTG429" s="2"/>
      <c r="RTH429" s="2"/>
      <c r="RTI429" s="2"/>
      <c r="RTJ429" s="2"/>
      <c r="RTK429" s="2"/>
      <c r="RTL429" s="2"/>
      <c r="RTM429" s="2"/>
      <c r="RTN429" s="2"/>
      <c r="RTO429" s="2"/>
      <c r="RTP429" s="2"/>
      <c r="RTQ429" s="2"/>
      <c r="RTR429" s="2"/>
      <c r="RTS429" s="2"/>
      <c r="RTT429" s="2"/>
      <c r="RTU429" s="2"/>
      <c r="RTV429" s="2"/>
      <c r="RTW429" s="2"/>
      <c r="RTX429" s="2"/>
      <c r="RTY429" s="2"/>
      <c r="RTZ429" s="2"/>
      <c r="RUA429" s="2"/>
      <c r="RUB429" s="2"/>
      <c r="RUC429" s="2"/>
      <c r="RUD429" s="2"/>
      <c r="RUE429" s="2"/>
      <c r="RUF429" s="2"/>
      <c r="RUG429" s="2"/>
      <c r="RUH429" s="2"/>
      <c r="RUI429" s="2"/>
      <c r="RUJ429" s="2"/>
      <c r="RUK429" s="2"/>
      <c r="RUL429" s="2"/>
      <c r="RUM429" s="2"/>
      <c r="RUN429" s="2"/>
      <c r="RUO429" s="2"/>
      <c r="RUP429" s="2"/>
      <c r="RUQ429" s="2"/>
      <c r="RUR429" s="2"/>
      <c r="RUS429" s="2"/>
      <c r="RUT429" s="2"/>
      <c r="RUU429" s="2"/>
      <c r="RUV429" s="2"/>
      <c r="RUW429" s="2"/>
      <c r="RUX429" s="2"/>
      <c r="RUY429" s="2"/>
      <c r="RUZ429" s="2"/>
      <c r="RVA429" s="2"/>
      <c r="RVB429" s="2"/>
      <c r="RVC429" s="2"/>
      <c r="RVD429" s="2"/>
      <c r="RVE429" s="2"/>
      <c r="RVF429" s="2"/>
      <c r="RVG429" s="2"/>
      <c r="RVH429" s="2"/>
      <c r="RVI429" s="2"/>
      <c r="RVJ429" s="2"/>
      <c r="RVK429" s="2"/>
      <c r="RVL429" s="2"/>
      <c r="RVM429" s="2"/>
      <c r="RVN429" s="2"/>
      <c r="RVO429" s="2"/>
      <c r="RVP429" s="2"/>
      <c r="RVQ429" s="2"/>
      <c r="RVR429" s="2"/>
      <c r="RVS429" s="2"/>
      <c r="RVT429" s="2"/>
      <c r="RVU429" s="2"/>
      <c r="RVV429" s="2"/>
      <c r="RVW429" s="2"/>
      <c r="RVX429" s="2"/>
      <c r="RVY429" s="2"/>
      <c r="RVZ429" s="2"/>
      <c r="RWA429" s="2"/>
      <c r="RWB429" s="2"/>
      <c r="RWC429" s="2"/>
      <c r="RWD429" s="2"/>
      <c r="RWE429" s="2"/>
      <c r="RWF429" s="2"/>
      <c r="RWG429" s="2"/>
      <c r="RWH429" s="2"/>
      <c r="RWI429" s="2"/>
      <c r="RWJ429" s="2"/>
      <c r="RWK429" s="2"/>
      <c r="RWL429" s="2"/>
      <c r="RWM429" s="2"/>
      <c r="RWN429" s="2"/>
      <c r="RWO429" s="2"/>
      <c r="RWP429" s="2"/>
      <c r="RWQ429" s="2"/>
      <c r="RWR429" s="2"/>
      <c r="RWS429" s="2"/>
      <c r="RWT429" s="2"/>
      <c r="RWU429" s="2"/>
      <c r="RWV429" s="2"/>
      <c r="RWW429" s="2"/>
      <c r="RWX429" s="2"/>
      <c r="RWY429" s="2"/>
      <c r="RWZ429" s="2"/>
      <c r="RXA429" s="2"/>
      <c r="RXB429" s="2"/>
      <c r="RXC429" s="2"/>
      <c r="RXD429" s="2"/>
      <c r="RXE429" s="2"/>
      <c r="RXF429" s="2"/>
      <c r="RXG429" s="2"/>
      <c r="RXH429" s="2"/>
      <c r="RXI429" s="2"/>
      <c r="RXJ429" s="2"/>
      <c r="RXK429" s="2"/>
      <c r="RXL429" s="2"/>
      <c r="RXM429" s="2"/>
      <c r="RXN429" s="2"/>
      <c r="RXO429" s="2"/>
      <c r="RXP429" s="2"/>
      <c r="RXQ429" s="2"/>
      <c r="RXR429" s="2"/>
      <c r="RXS429" s="2"/>
      <c r="RXT429" s="2"/>
      <c r="RXU429" s="2"/>
      <c r="RXV429" s="2"/>
      <c r="RXW429" s="2"/>
      <c r="RXX429" s="2"/>
      <c r="RXY429" s="2"/>
      <c r="RXZ429" s="2"/>
      <c r="RYA429" s="2"/>
      <c r="RYB429" s="2"/>
      <c r="RYC429" s="2"/>
      <c r="RYD429" s="2"/>
      <c r="RYE429" s="2"/>
      <c r="RYF429" s="2"/>
      <c r="RYG429" s="2"/>
      <c r="RYH429" s="2"/>
      <c r="RYI429" s="2"/>
      <c r="RYJ429" s="2"/>
      <c r="RYK429" s="2"/>
      <c r="RYL429" s="2"/>
      <c r="RYM429" s="2"/>
      <c r="RYN429" s="2"/>
      <c r="RYO429" s="2"/>
      <c r="RYP429" s="2"/>
      <c r="RYQ429" s="2"/>
      <c r="RYR429" s="2"/>
      <c r="RYS429" s="2"/>
      <c r="RYT429" s="2"/>
      <c r="RYU429" s="2"/>
      <c r="RYV429" s="2"/>
      <c r="RYW429" s="2"/>
      <c r="RYX429" s="2"/>
      <c r="RYY429" s="2"/>
      <c r="RYZ429" s="2"/>
      <c r="RZA429" s="2"/>
      <c r="RZB429" s="2"/>
      <c r="RZC429" s="2"/>
      <c r="RZD429" s="2"/>
      <c r="RZE429" s="2"/>
      <c r="RZF429" s="2"/>
      <c r="RZG429" s="2"/>
      <c r="RZH429" s="2"/>
      <c r="RZI429" s="2"/>
      <c r="RZJ429" s="2"/>
      <c r="RZK429" s="2"/>
      <c r="RZL429" s="2"/>
      <c r="RZM429" s="2"/>
      <c r="RZN429" s="2"/>
      <c r="RZO429" s="2"/>
      <c r="RZP429" s="2"/>
      <c r="RZQ429" s="2"/>
      <c r="RZR429" s="2"/>
      <c r="RZS429" s="2"/>
      <c r="RZT429" s="2"/>
      <c r="RZU429" s="2"/>
      <c r="RZV429" s="2"/>
      <c r="RZW429" s="2"/>
      <c r="RZX429" s="2"/>
      <c r="RZY429" s="2"/>
      <c r="RZZ429" s="2"/>
      <c r="SAA429" s="2"/>
      <c r="SAB429" s="2"/>
      <c r="SAC429" s="2"/>
      <c r="SAD429" s="2"/>
      <c r="SAE429" s="2"/>
      <c r="SAF429" s="2"/>
      <c r="SAG429" s="2"/>
      <c r="SAH429" s="2"/>
      <c r="SAI429" s="2"/>
      <c r="SAJ429" s="2"/>
      <c r="SAK429" s="2"/>
      <c r="SAL429" s="2"/>
      <c r="SAM429" s="2"/>
      <c r="SAN429" s="2"/>
      <c r="SAO429" s="2"/>
      <c r="SAP429" s="2"/>
      <c r="SAQ429" s="2"/>
      <c r="SAR429" s="2"/>
      <c r="SAS429" s="2"/>
      <c r="SAT429" s="2"/>
      <c r="SAU429" s="2"/>
      <c r="SAV429" s="2"/>
      <c r="SAW429" s="2"/>
      <c r="SAX429" s="2"/>
      <c r="SAY429" s="2"/>
      <c r="SAZ429" s="2"/>
      <c r="SBA429" s="2"/>
      <c r="SBB429" s="2"/>
      <c r="SBC429" s="2"/>
      <c r="SBD429" s="2"/>
      <c r="SBE429" s="2"/>
      <c r="SBF429" s="2"/>
      <c r="SBG429" s="2"/>
      <c r="SBH429" s="2"/>
      <c r="SBI429" s="2"/>
      <c r="SBJ429" s="2"/>
      <c r="SBK429" s="2"/>
      <c r="SBL429" s="2"/>
      <c r="SBM429" s="2"/>
      <c r="SBN429" s="2"/>
      <c r="SBO429" s="2"/>
      <c r="SBP429" s="2"/>
      <c r="SBQ429" s="2"/>
      <c r="SBR429" s="2"/>
      <c r="SBS429" s="2"/>
      <c r="SBT429" s="2"/>
      <c r="SBU429" s="2"/>
      <c r="SBV429" s="2"/>
      <c r="SBW429" s="2"/>
      <c r="SBX429" s="2"/>
      <c r="SBY429" s="2"/>
      <c r="SBZ429" s="2"/>
      <c r="SCA429" s="2"/>
      <c r="SCB429" s="2"/>
      <c r="SCC429" s="2"/>
      <c r="SCD429" s="2"/>
      <c r="SCE429" s="2"/>
      <c r="SCF429" s="2"/>
      <c r="SCG429" s="2"/>
      <c r="SCH429" s="2"/>
      <c r="SCI429" s="2"/>
      <c r="SCJ429" s="2"/>
      <c r="SCK429" s="2"/>
      <c r="SCL429" s="2"/>
      <c r="SCM429" s="2"/>
      <c r="SCN429" s="2"/>
      <c r="SCO429" s="2"/>
      <c r="SCP429" s="2"/>
      <c r="SCQ429" s="2"/>
      <c r="SCR429" s="2"/>
      <c r="SCS429" s="2"/>
      <c r="SCT429" s="2"/>
      <c r="SCU429" s="2"/>
      <c r="SCV429" s="2"/>
      <c r="SCW429" s="2"/>
      <c r="SCX429" s="2"/>
      <c r="SCY429" s="2"/>
      <c r="SCZ429" s="2"/>
      <c r="SDA429" s="2"/>
      <c r="SDB429" s="2"/>
      <c r="SDC429" s="2"/>
      <c r="SDD429" s="2"/>
      <c r="SDE429" s="2"/>
      <c r="SDF429" s="2"/>
      <c r="SDG429" s="2"/>
      <c r="SDH429" s="2"/>
      <c r="SDI429" s="2"/>
      <c r="SDJ429" s="2"/>
      <c r="SDK429" s="2"/>
      <c r="SDL429" s="2"/>
      <c r="SDM429" s="2"/>
      <c r="SDN429" s="2"/>
      <c r="SDO429" s="2"/>
      <c r="SDP429" s="2"/>
      <c r="SDQ429" s="2"/>
      <c r="SDR429" s="2"/>
      <c r="SDS429" s="2"/>
      <c r="SDT429" s="2"/>
      <c r="SDU429" s="2"/>
      <c r="SDV429" s="2"/>
      <c r="SDW429" s="2"/>
      <c r="SDX429" s="2"/>
      <c r="SDY429" s="2"/>
      <c r="SDZ429" s="2"/>
      <c r="SEA429" s="2"/>
      <c r="SEB429" s="2"/>
      <c r="SEC429" s="2"/>
      <c r="SED429" s="2"/>
      <c r="SEE429" s="2"/>
      <c r="SEF429" s="2"/>
      <c r="SEG429" s="2"/>
      <c r="SEH429" s="2"/>
      <c r="SEI429" s="2"/>
      <c r="SEJ429" s="2"/>
      <c r="SEK429" s="2"/>
      <c r="SEL429" s="2"/>
      <c r="SEM429" s="2"/>
      <c r="SEN429" s="2"/>
      <c r="SEO429" s="2"/>
      <c r="SEP429" s="2"/>
      <c r="SEQ429" s="2"/>
      <c r="SER429" s="2"/>
      <c r="SES429" s="2"/>
      <c r="SET429" s="2"/>
      <c r="SEU429" s="2"/>
      <c r="SEV429" s="2"/>
      <c r="SEW429" s="2"/>
      <c r="SEX429" s="2"/>
      <c r="SEY429" s="2"/>
      <c r="SEZ429" s="2"/>
      <c r="SFA429" s="2"/>
      <c r="SFB429" s="2"/>
      <c r="SFC429" s="2"/>
      <c r="SFD429" s="2"/>
      <c r="SFE429" s="2"/>
      <c r="SFF429" s="2"/>
      <c r="SFG429" s="2"/>
      <c r="SFH429" s="2"/>
      <c r="SFI429" s="2"/>
      <c r="SFJ429" s="2"/>
      <c r="SFK429" s="2"/>
      <c r="SFL429" s="2"/>
      <c r="SFM429" s="2"/>
      <c r="SFN429" s="2"/>
      <c r="SFO429" s="2"/>
      <c r="SFP429" s="2"/>
      <c r="SFQ429" s="2"/>
      <c r="SFR429" s="2"/>
      <c r="SFS429" s="2"/>
      <c r="SFT429" s="2"/>
      <c r="SFU429" s="2"/>
      <c r="SFV429" s="2"/>
      <c r="SFW429" s="2"/>
      <c r="SFX429" s="2"/>
      <c r="SFY429" s="2"/>
      <c r="SFZ429" s="2"/>
      <c r="SGA429" s="2"/>
      <c r="SGB429" s="2"/>
      <c r="SGC429" s="2"/>
      <c r="SGD429" s="2"/>
      <c r="SGE429" s="2"/>
      <c r="SGF429" s="2"/>
      <c r="SGG429" s="2"/>
      <c r="SGH429" s="2"/>
      <c r="SGI429" s="2"/>
      <c r="SGJ429" s="2"/>
      <c r="SGK429" s="2"/>
      <c r="SGL429" s="2"/>
      <c r="SGM429" s="2"/>
      <c r="SGN429" s="2"/>
      <c r="SGO429" s="2"/>
      <c r="SGP429" s="2"/>
      <c r="SGQ429" s="2"/>
      <c r="SGR429" s="2"/>
      <c r="SGS429" s="2"/>
      <c r="SGT429" s="2"/>
      <c r="SGU429" s="2"/>
      <c r="SGV429" s="2"/>
      <c r="SGW429" s="2"/>
      <c r="SGX429" s="2"/>
      <c r="SGY429" s="2"/>
      <c r="SGZ429" s="2"/>
      <c r="SHA429" s="2"/>
      <c r="SHB429" s="2"/>
      <c r="SHC429" s="2"/>
      <c r="SHD429" s="2"/>
      <c r="SHE429" s="2"/>
      <c r="SHF429" s="2"/>
      <c r="SHG429" s="2"/>
      <c r="SHH429" s="2"/>
      <c r="SHI429" s="2"/>
      <c r="SHJ429" s="2"/>
      <c r="SHK429" s="2"/>
      <c r="SHL429" s="2"/>
      <c r="SHM429" s="2"/>
      <c r="SHN429" s="2"/>
      <c r="SHO429" s="2"/>
      <c r="SHP429" s="2"/>
      <c r="SHQ429" s="2"/>
      <c r="SHR429" s="2"/>
      <c r="SHS429" s="2"/>
      <c r="SHT429" s="2"/>
      <c r="SHU429" s="2"/>
      <c r="SHV429" s="2"/>
      <c r="SHW429" s="2"/>
      <c r="SHX429" s="2"/>
      <c r="SHY429" s="2"/>
      <c r="SHZ429" s="2"/>
      <c r="SIA429" s="2"/>
      <c r="SIB429" s="2"/>
      <c r="SIC429" s="2"/>
      <c r="SID429" s="2"/>
      <c r="SIE429" s="2"/>
      <c r="SIF429" s="2"/>
      <c r="SIG429" s="2"/>
      <c r="SIH429" s="2"/>
      <c r="SII429" s="2"/>
      <c r="SIJ429" s="2"/>
      <c r="SIK429" s="2"/>
      <c r="SIL429" s="2"/>
      <c r="SIM429" s="2"/>
      <c r="SIN429" s="2"/>
      <c r="SIO429" s="2"/>
      <c r="SIP429" s="2"/>
      <c r="SIQ429" s="2"/>
      <c r="SIR429" s="2"/>
      <c r="SIS429" s="2"/>
      <c r="SIT429" s="2"/>
      <c r="SIU429" s="2"/>
      <c r="SIV429" s="2"/>
      <c r="SIW429" s="2"/>
      <c r="SIX429" s="2"/>
      <c r="SIY429" s="2"/>
      <c r="SIZ429" s="2"/>
      <c r="SJA429" s="2"/>
      <c r="SJB429" s="2"/>
      <c r="SJC429" s="2"/>
      <c r="SJD429" s="2"/>
      <c r="SJE429" s="2"/>
      <c r="SJF429" s="2"/>
      <c r="SJG429" s="2"/>
      <c r="SJH429" s="2"/>
      <c r="SJI429" s="2"/>
      <c r="SJJ429" s="2"/>
      <c r="SJK429" s="2"/>
      <c r="SJL429" s="2"/>
      <c r="SJM429" s="2"/>
      <c r="SJN429" s="2"/>
      <c r="SJO429" s="2"/>
      <c r="SJP429" s="2"/>
      <c r="SJQ429" s="2"/>
      <c r="SJR429" s="2"/>
      <c r="SJS429" s="2"/>
      <c r="SJT429" s="2"/>
      <c r="SJU429" s="2"/>
      <c r="SJV429" s="2"/>
      <c r="SJW429" s="2"/>
      <c r="SJX429" s="2"/>
      <c r="SJY429" s="2"/>
      <c r="SJZ429" s="2"/>
      <c r="SKA429" s="2"/>
      <c r="SKB429" s="2"/>
      <c r="SKC429" s="2"/>
      <c r="SKD429" s="2"/>
      <c r="SKE429" s="2"/>
      <c r="SKF429" s="2"/>
      <c r="SKG429" s="2"/>
      <c r="SKH429" s="2"/>
      <c r="SKI429" s="2"/>
      <c r="SKJ429" s="2"/>
      <c r="SKK429" s="2"/>
      <c r="SKL429" s="2"/>
      <c r="SKM429" s="2"/>
      <c r="SKN429" s="2"/>
      <c r="SKO429" s="2"/>
      <c r="SKP429" s="2"/>
      <c r="SKQ429" s="2"/>
      <c r="SKR429" s="2"/>
      <c r="SKS429" s="2"/>
      <c r="SKT429" s="2"/>
      <c r="SKU429" s="2"/>
      <c r="SKV429" s="2"/>
      <c r="SKW429" s="2"/>
      <c r="SKX429" s="2"/>
      <c r="SKY429" s="2"/>
      <c r="SKZ429" s="2"/>
      <c r="SLA429" s="2"/>
      <c r="SLB429" s="2"/>
      <c r="SLC429" s="2"/>
      <c r="SLD429" s="2"/>
      <c r="SLE429" s="2"/>
      <c r="SLF429" s="2"/>
      <c r="SLG429" s="2"/>
      <c r="SLH429" s="2"/>
      <c r="SLI429" s="2"/>
      <c r="SLJ429" s="2"/>
      <c r="SLK429" s="2"/>
      <c r="SLL429" s="2"/>
      <c r="SLM429" s="2"/>
      <c r="SLN429" s="2"/>
      <c r="SLO429" s="2"/>
      <c r="SLP429" s="2"/>
      <c r="SLQ429" s="2"/>
      <c r="SLR429" s="2"/>
      <c r="SLS429" s="2"/>
      <c r="SLT429" s="2"/>
      <c r="SLU429" s="2"/>
      <c r="SLV429" s="2"/>
      <c r="SLW429" s="2"/>
      <c r="SLX429" s="2"/>
      <c r="SLY429" s="2"/>
      <c r="SLZ429" s="2"/>
      <c r="SMA429" s="2"/>
      <c r="SMB429" s="2"/>
      <c r="SMC429" s="2"/>
      <c r="SMD429" s="2"/>
      <c r="SME429" s="2"/>
      <c r="SMF429" s="2"/>
      <c r="SMG429" s="2"/>
      <c r="SMH429" s="2"/>
      <c r="SMI429" s="2"/>
      <c r="SMJ429" s="2"/>
      <c r="SMK429" s="2"/>
      <c r="SML429" s="2"/>
      <c r="SMM429" s="2"/>
      <c r="SMN429" s="2"/>
      <c r="SMO429" s="2"/>
      <c r="SMP429" s="2"/>
      <c r="SMQ429" s="2"/>
      <c r="SMR429" s="2"/>
      <c r="SMS429" s="2"/>
      <c r="SMT429" s="2"/>
      <c r="SMU429" s="2"/>
      <c r="SMV429" s="2"/>
      <c r="SMW429" s="2"/>
      <c r="SMX429" s="2"/>
      <c r="SMY429" s="2"/>
      <c r="SMZ429" s="2"/>
      <c r="SNA429" s="2"/>
      <c r="SNB429" s="2"/>
      <c r="SNC429" s="2"/>
      <c r="SND429" s="2"/>
      <c r="SNE429" s="2"/>
      <c r="SNF429" s="2"/>
      <c r="SNG429" s="2"/>
      <c r="SNH429" s="2"/>
      <c r="SNI429" s="2"/>
      <c r="SNJ429" s="2"/>
      <c r="SNK429" s="2"/>
      <c r="SNL429" s="2"/>
      <c r="SNM429" s="2"/>
      <c r="SNN429" s="2"/>
      <c r="SNO429" s="2"/>
      <c r="SNP429" s="2"/>
      <c r="SNQ429" s="2"/>
      <c r="SNR429" s="2"/>
      <c r="SNS429" s="2"/>
      <c r="SNT429" s="2"/>
      <c r="SNU429" s="2"/>
      <c r="SNV429" s="2"/>
      <c r="SNW429" s="2"/>
      <c r="SNX429" s="2"/>
      <c r="SNY429" s="2"/>
      <c r="SNZ429" s="2"/>
      <c r="SOA429" s="2"/>
      <c r="SOB429" s="2"/>
      <c r="SOC429" s="2"/>
      <c r="SOD429" s="2"/>
      <c r="SOE429" s="2"/>
      <c r="SOF429" s="2"/>
      <c r="SOG429" s="2"/>
      <c r="SOH429" s="2"/>
      <c r="SOI429" s="2"/>
      <c r="SOJ429" s="2"/>
      <c r="SOK429" s="2"/>
      <c r="SOL429" s="2"/>
      <c r="SOM429" s="2"/>
      <c r="SON429" s="2"/>
      <c r="SOO429" s="2"/>
      <c r="SOP429" s="2"/>
      <c r="SOQ429" s="2"/>
      <c r="SOR429" s="2"/>
      <c r="SOS429" s="2"/>
      <c r="SOT429" s="2"/>
      <c r="SOU429" s="2"/>
      <c r="SOV429" s="2"/>
      <c r="SOW429" s="2"/>
      <c r="SOX429" s="2"/>
      <c r="SOY429" s="2"/>
      <c r="SOZ429" s="2"/>
      <c r="SPA429" s="2"/>
      <c r="SPB429" s="2"/>
      <c r="SPC429" s="2"/>
      <c r="SPD429" s="2"/>
      <c r="SPE429" s="2"/>
      <c r="SPF429" s="2"/>
      <c r="SPG429" s="2"/>
      <c r="SPH429" s="2"/>
      <c r="SPI429" s="2"/>
      <c r="SPJ429" s="2"/>
      <c r="SPK429" s="2"/>
      <c r="SPL429" s="2"/>
      <c r="SPM429" s="2"/>
      <c r="SPN429" s="2"/>
      <c r="SPO429" s="2"/>
      <c r="SPP429" s="2"/>
      <c r="SPQ429" s="2"/>
      <c r="SPR429" s="2"/>
      <c r="SPS429" s="2"/>
      <c r="SPT429" s="2"/>
      <c r="SPU429" s="2"/>
      <c r="SPV429" s="2"/>
      <c r="SPW429" s="2"/>
      <c r="SPX429" s="2"/>
      <c r="SPY429" s="2"/>
      <c r="SPZ429" s="2"/>
      <c r="SQA429" s="2"/>
      <c r="SQB429" s="2"/>
      <c r="SQC429" s="2"/>
      <c r="SQD429" s="2"/>
      <c r="SQE429" s="2"/>
      <c r="SQF429" s="2"/>
      <c r="SQG429" s="2"/>
      <c r="SQH429" s="2"/>
      <c r="SQI429" s="2"/>
      <c r="SQJ429" s="2"/>
      <c r="SQK429" s="2"/>
      <c r="SQL429" s="2"/>
      <c r="SQM429" s="2"/>
      <c r="SQN429" s="2"/>
      <c r="SQO429" s="2"/>
      <c r="SQP429" s="2"/>
      <c r="SQQ429" s="2"/>
      <c r="SQR429" s="2"/>
      <c r="SQS429" s="2"/>
      <c r="SQT429" s="2"/>
      <c r="SQU429" s="2"/>
      <c r="SQV429" s="2"/>
      <c r="SQW429" s="2"/>
      <c r="SQX429" s="2"/>
      <c r="SQY429" s="2"/>
      <c r="SQZ429" s="2"/>
      <c r="SRA429" s="2"/>
      <c r="SRB429" s="2"/>
      <c r="SRC429" s="2"/>
      <c r="SRD429" s="2"/>
      <c r="SRE429" s="2"/>
      <c r="SRF429" s="2"/>
      <c r="SRG429" s="2"/>
      <c r="SRH429" s="2"/>
      <c r="SRI429" s="2"/>
      <c r="SRJ429" s="2"/>
      <c r="SRK429" s="2"/>
      <c r="SRL429" s="2"/>
      <c r="SRM429" s="2"/>
      <c r="SRN429" s="2"/>
      <c r="SRO429" s="2"/>
      <c r="SRP429" s="2"/>
      <c r="SRQ429" s="2"/>
      <c r="SRR429" s="2"/>
      <c r="SRS429" s="2"/>
      <c r="SRT429" s="2"/>
      <c r="SRU429" s="2"/>
      <c r="SRV429" s="2"/>
      <c r="SRW429" s="2"/>
      <c r="SRX429" s="2"/>
      <c r="SRY429" s="2"/>
      <c r="SRZ429" s="2"/>
      <c r="SSA429" s="2"/>
      <c r="SSB429" s="2"/>
      <c r="SSC429" s="2"/>
      <c r="SSD429" s="2"/>
      <c r="SSE429" s="2"/>
      <c r="SSF429" s="2"/>
      <c r="SSG429" s="2"/>
      <c r="SSH429" s="2"/>
      <c r="SSI429" s="2"/>
      <c r="SSJ429" s="2"/>
      <c r="SSK429" s="2"/>
      <c r="SSL429" s="2"/>
      <c r="SSM429" s="2"/>
      <c r="SSN429" s="2"/>
      <c r="SSO429" s="2"/>
      <c r="SSP429" s="2"/>
      <c r="SSQ429" s="2"/>
      <c r="SSR429" s="2"/>
      <c r="SSS429" s="2"/>
      <c r="SST429" s="2"/>
      <c r="SSU429" s="2"/>
      <c r="SSV429" s="2"/>
      <c r="SSW429" s="2"/>
      <c r="SSX429" s="2"/>
      <c r="SSY429" s="2"/>
      <c r="SSZ429" s="2"/>
      <c r="STA429" s="2"/>
      <c r="STB429" s="2"/>
      <c r="STC429" s="2"/>
      <c r="STD429" s="2"/>
      <c r="STE429" s="2"/>
      <c r="STF429" s="2"/>
      <c r="STG429" s="2"/>
      <c r="STH429" s="2"/>
      <c r="STI429" s="2"/>
      <c r="STJ429" s="2"/>
      <c r="STK429" s="2"/>
      <c r="STL429" s="2"/>
      <c r="STM429" s="2"/>
      <c r="STN429" s="2"/>
      <c r="STO429" s="2"/>
      <c r="STP429" s="2"/>
      <c r="STQ429" s="2"/>
      <c r="STR429" s="2"/>
      <c r="STS429" s="2"/>
      <c r="STT429" s="2"/>
      <c r="STU429" s="2"/>
      <c r="STV429" s="2"/>
      <c r="STW429" s="2"/>
      <c r="STX429" s="2"/>
      <c r="STY429" s="2"/>
      <c r="STZ429" s="2"/>
      <c r="SUA429" s="2"/>
      <c r="SUB429" s="2"/>
      <c r="SUC429" s="2"/>
      <c r="SUD429" s="2"/>
      <c r="SUE429" s="2"/>
      <c r="SUF429" s="2"/>
      <c r="SUG429" s="2"/>
      <c r="SUH429" s="2"/>
      <c r="SUI429" s="2"/>
      <c r="SUJ429" s="2"/>
      <c r="SUK429" s="2"/>
      <c r="SUL429" s="2"/>
      <c r="SUM429" s="2"/>
      <c r="SUN429" s="2"/>
      <c r="SUO429" s="2"/>
      <c r="SUP429" s="2"/>
      <c r="SUQ429" s="2"/>
      <c r="SUR429" s="2"/>
      <c r="SUS429" s="2"/>
      <c r="SUT429" s="2"/>
      <c r="SUU429" s="2"/>
      <c r="SUV429" s="2"/>
      <c r="SUW429" s="2"/>
      <c r="SUX429" s="2"/>
      <c r="SUY429" s="2"/>
      <c r="SUZ429" s="2"/>
      <c r="SVA429" s="2"/>
      <c r="SVB429" s="2"/>
      <c r="SVC429" s="2"/>
      <c r="SVD429" s="2"/>
      <c r="SVE429" s="2"/>
      <c r="SVF429" s="2"/>
      <c r="SVG429" s="2"/>
      <c r="SVH429" s="2"/>
      <c r="SVI429" s="2"/>
      <c r="SVJ429" s="2"/>
      <c r="SVK429" s="2"/>
      <c r="SVL429" s="2"/>
      <c r="SVM429" s="2"/>
      <c r="SVN429" s="2"/>
      <c r="SVO429" s="2"/>
      <c r="SVP429" s="2"/>
      <c r="SVQ429" s="2"/>
      <c r="SVR429" s="2"/>
      <c r="SVS429" s="2"/>
      <c r="SVT429" s="2"/>
      <c r="SVU429" s="2"/>
      <c r="SVV429" s="2"/>
      <c r="SVW429" s="2"/>
      <c r="SVX429" s="2"/>
      <c r="SVY429" s="2"/>
      <c r="SVZ429" s="2"/>
      <c r="SWA429" s="2"/>
      <c r="SWB429" s="2"/>
      <c r="SWC429" s="2"/>
      <c r="SWD429" s="2"/>
      <c r="SWE429" s="2"/>
      <c r="SWF429" s="2"/>
      <c r="SWG429" s="2"/>
      <c r="SWH429" s="2"/>
      <c r="SWI429" s="2"/>
      <c r="SWJ429" s="2"/>
      <c r="SWK429" s="2"/>
      <c r="SWL429" s="2"/>
      <c r="SWM429" s="2"/>
      <c r="SWN429" s="2"/>
      <c r="SWO429" s="2"/>
      <c r="SWP429" s="2"/>
      <c r="SWQ429" s="2"/>
      <c r="SWR429" s="2"/>
      <c r="SWS429" s="2"/>
      <c r="SWT429" s="2"/>
      <c r="SWU429" s="2"/>
      <c r="SWV429" s="2"/>
      <c r="SWW429" s="2"/>
      <c r="SWX429" s="2"/>
      <c r="SWY429" s="2"/>
      <c r="SWZ429" s="2"/>
      <c r="SXA429" s="2"/>
      <c r="SXB429" s="2"/>
      <c r="SXC429" s="2"/>
      <c r="SXD429" s="2"/>
      <c r="SXE429" s="2"/>
      <c r="SXF429" s="2"/>
      <c r="SXG429" s="2"/>
      <c r="SXH429" s="2"/>
      <c r="SXI429" s="2"/>
      <c r="SXJ429" s="2"/>
      <c r="SXK429" s="2"/>
      <c r="SXL429" s="2"/>
      <c r="SXM429" s="2"/>
      <c r="SXN429" s="2"/>
      <c r="SXO429" s="2"/>
      <c r="SXP429" s="2"/>
      <c r="SXQ429" s="2"/>
      <c r="SXR429" s="2"/>
      <c r="SXS429" s="2"/>
      <c r="SXT429" s="2"/>
      <c r="SXU429" s="2"/>
      <c r="SXV429" s="2"/>
      <c r="SXW429" s="2"/>
      <c r="SXX429" s="2"/>
      <c r="SXY429" s="2"/>
      <c r="SXZ429" s="2"/>
      <c r="SYA429" s="2"/>
      <c r="SYB429" s="2"/>
      <c r="SYC429" s="2"/>
      <c r="SYD429" s="2"/>
      <c r="SYE429" s="2"/>
      <c r="SYF429" s="2"/>
      <c r="SYG429" s="2"/>
      <c r="SYH429" s="2"/>
      <c r="SYI429" s="2"/>
      <c r="SYJ429" s="2"/>
      <c r="SYK429" s="2"/>
      <c r="SYL429" s="2"/>
      <c r="SYM429" s="2"/>
      <c r="SYN429" s="2"/>
      <c r="SYO429" s="2"/>
      <c r="SYP429" s="2"/>
      <c r="SYQ429" s="2"/>
      <c r="SYR429" s="2"/>
      <c r="SYS429" s="2"/>
      <c r="SYT429" s="2"/>
      <c r="SYU429" s="2"/>
      <c r="SYV429" s="2"/>
      <c r="SYW429" s="2"/>
      <c r="SYX429" s="2"/>
      <c r="SYY429" s="2"/>
      <c r="SYZ429" s="2"/>
      <c r="SZA429" s="2"/>
      <c r="SZB429" s="2"/>
      <c r="SZC429" s="2"/>
      <c r="SZD429" s="2"/>
      <c r="SZE429" s="2"/>
      <c r="SZF429" s="2"/>
      <c r="SZG429" s="2"/>
      <c r="SZH429" s="2"/>
      <c r="SZI429" s="2"/>
      <c r="SZJ429" s="2"/>
      <c r="SZK429" s="2"/>
      <c r="SZL429" s="2"/>
      <c r="SZM429" s="2"/>
      <c r="SZN429" s="2"/>
      <c r="SZO429" s="2"/>
      <c r="SZP429" s="2"/>
      <c r="SZQ429" s="2"/>
      <c r="SZR429" s="2"/>
      <c r="SZS429" s="2"/>
      <c r="SZT429" s="2"/>
      <c r="SZU429" s="2"/>
      <c r="SZV429" s="2"/>
      <c r="SZW429" s="2"/>
      <c r="SZX429" s="2"/>
      <c r="SZY429" s="2"/>
      <c r="SZZ429" s="2"/>
      <c r="TAA429" s="2"/>
      <c r="TAB429" s="2"/>
      <c r="TAC429" s="2"/>
      <c r="TAD429" s="2"/>
      <c r="TAE429" s="2"/>
      <c r="TAF429" s="2"/>
      <c r="TAG429" s="2"/>
      <c r="TAH429" s="2"/>
      <c r="TAI429" s="2"/>
      <c r="TAJ429" s="2"/>
      <c r="TAK429" s="2"/>
      <c r="TAL429" s="2"/>
      <c r="TAM429" s="2"/>
      <c r="TAN429" s="2"/>
      <c r="TAO429" s="2"/>
      <c r="TAP429" s="2"/>
      <c r="TAQ429" s="2"/>
      <c r="TAR429" s="2"/>
      <c r="TAS429" s="2"/>
      <c r="TAT429" s="2"/>
      <c r="TAU429" s="2"/>
      <c r="TAV429" s="2"/>
      <c r="TAW429" s="2"/>
      <c r="TAX429" s="2"/>
      <c r="TAY429" s="2"/>
      <c r="TAZ429" s="2"/>
      <c r="TBA429" s="2"/>
      <c r="TBB429" s="2"/>
      <c r="TBC429" s="2"/>
      <c r="TBD429" s="2"/>
      <c r="TBE429" s="2"/>
      <c r="TBF429" s="2"/>
      <c r="TBG429" s="2"/>
      <c r="TBH429" s="2"/>
      <c r="TBI429" s="2"/>
      <c r="TBJ429" s="2"/>
      <c r="TBK429" s="2"/>
      <c r="TBL429" s="2"/>
      <c r="TBM429" s="2"/>
      <c r="TBN429" s="2"/>
      <c r="TBO429" s="2"/>
      <c r="TBP429" s="2"/>
      <c r="TBQ429" s="2"/>
      <c r="TBR429" s="2"/>
      <c r="TBS429" s="2"/>
      <c r="TBT429" s="2"/>
      <c r="TBU429" s="2"/>
      <c r="TBV429" s="2"/>
      <c r="TBW429" s="2"/>
      <c r="TBX429" s="2"/>
      <c r="TBY429" s="2"/>
      <c r="TBZ429" s="2"/>
      <c r="TCA429" s="2"/>
      <c r="TCB429" s="2"/>
      <c r="TCC429" s="2"/>
      <c r="TCD429" s="2"/>
      <c r="TCE429" s="2"/>
      <c r="TCF429" s="2"/>
      <c r="TCG429" s="2"/>
      <c r="TCH429" s="2"/>
      <c r="TCI429" s="2"/>
      <c r="TCJ429" s="2"/>
      <c r="TCK429" s="2"/>
      <c r="TCL429" s="2"/>
      <c r="TCM429" s="2"/>
      <c r="TCN429" s="2"/>
      <c r="TCO429" s="2"/>
      <c r="TCP429" s="2"/>
      <c r="TCQ429" s="2"/>
      <c r="TCR429" s="2"/>
      <c r="TCS429" s="2"/>
      <c r="TCT429" s="2"/>
      <c r="TCU429" s="2"/>
      <c r="TCV429" s="2"/>
      <c r="TCW429" s="2"/>
      <c r="TCX429" s="2"/>
      <c r="TCY429" s="2"/>
      <c r="TCZ429" s="2"/>
      <c r="TDA429" s="2"/>
      <c r="TDB429" s="2"/>
      <c r="TDC429" s="2"/>
      <c r="TDD429" s="2"/>
      <c r="TDE429" s="2"/>
      <c r="TDF429" s="2"/>
      <c r="TDG429" s="2"/>
      <c r="TDH429" s="2"/>
      <c r="TDI429" s="2"/>
      <c r="TDJ429" s="2"/>
      <c r="TDK429" s="2"/>
      <c r="TDL429" s="2"/>
      <c r="TDM429" s="2"/>
      <c r="TDN429" s="2"/>
      <c r="TDO429" s="2"/>
      <c r="TDP429" s="2"/>
      <c r="TDQ429" s="2"/>
      <c r="TDR429" s="2"/>
      <c r="TDS429" s="2"/>
      <c r="TDT429" s="2"/>
      <c r="TDU429" s="2"/>
      <c r="TDV429" s="2"/>
      <c r="TDW429" s="2"/>
      <c r="TDX429" s="2"/>
      <c r="TDY429" s="2"/>
      <c r="TDZ429" s="2"/>
      <c r="TEA429" s="2"/>
      <c r="TEB429" s="2"/>
      <c r="TEC429" s="2"/>
      <c r="TED429" s="2"/>
      <c r="TEE429" s="2"/>
      <c r="TEF429" s="2"/>
      <c r="TEG429" s="2"/>
      <c r="TEH429" s="2"/>
      <c r="TEI429" s="2"/>
      <c r="TEJ429" s="2"/>
      <c r="TEK429" s="2"/>
      <c r="TEL429" s="2"/>
      <c r="TEM429" s="2"/>
      <c r="TEN429" s="2"/>
      <c r="TEO429" s="2"/>
      <c r="TEP429" s="2"/>
      <c r="TEQ429" s="2"/>
      <c r="TER429" s="2"/>
      <c r="TES429" s="2"/>
      <c r="TET429" s="2"/>
      <c r="TEU429" s="2"/>
      <c r="TEV429" s="2"/>
      <c r="TEW429" s="2"/>
      <c r="TEX429" s="2"/>
      <c r="TEY429" s="2"/>
      <c r="TEZ429" s="2"/>
      <c r="TFA429" s="2"/>
      <c r="TFB429" s="2"/>
      <c r="TFC429" s="2"/>
      <c r="TFD429" s="2"/>
      <c r="TFE429" s="2"/>
      <c r="TFF429" s="2"/>
      <c r="TFG429" s="2"/>
      <c r="TFH429" s="2"/>
      <c r="TFI429" s="2"/>
      <c r="TFJ429" s="2"/>
      <c r="TFK429" s="2"/>
      <c r="TFL429" s="2"/>
      <c r="TFM429" s="2"/>
      <c r="TFN429" s="2"/>
      <c r="TFO429" s="2"/>
      <c r="TFP429" s="2"/>
      <c r="TFQ429" s="2"/>
      <c r="TFR429" s="2"/>
      <c r="TFS429" s="2"/>
      <c r="TFT429" s="2"/>
      <c r="TFU429" s="2"/>
      <c r="TFV429" s="2"/>
      <c r="TFW429" s="2"/>
      <c r="TFX429" s="2"/>
      <c r="TFY429" s="2"/>
      <c r="TFZ429" s="2"/>
      <c r="TGA429" s="2"/>
      <c r="TGB429" s="2"/>
      <c r="TGC429" s="2"/>
      <c r="TGD429" s="2"/>
      <c r="TGE429" s="2"/>
      <c r="TGF429" s="2"/>
      <c r="TGG429" s="2"/>
      <c r="TGH429" s="2"/>
      <c r="TGI429" s="2"/>
      <c r="TGJ429" s="2"/>
      <c r="TGK429" s="2"/>
      <c r="TGL429" s="2"/>
      <c r="TGM429" s="2"/>
      <c r="TGN429" s="2"/>
      <c r="TGO429" s="2"/>
      <c r="TGP429" s="2"/>
      <c r="TGQ429" s="2"/>
      <c r="TGR429" s="2"/>
      <c r="TGS429" s="2"/>
      <c r="TGT429" s="2"/>
      <c r="TGU429" s="2"/>
      <c r="TGV429" s="2"/>
      <c r="TGW429" s="2"/>
      <c r="TGX429" s="2"/>
      <c r="TGY429" s="2"/>
      <c r="TGZ429" s="2"/>
      <c r="THA429" s="2"/>
      <c r="THB429" s="2"/>
      <c r="THC429" s="2"/>
      <c r="THD429" s="2"/>
      <c r="THE429" s="2"/>
      <c r="THF429" s="2"/>
      <c r="THG429" s="2"/>
      <c r="THH429" s="2"/>
      <c r="THI429" s="2"/>
      <c r="THJ429" s="2"/>
      <c r="THK429" s="2"/>
      <c r="THL429" s="2"/>
      <c r="THM429" s="2"/>
      <c r="THN429" s="2"/>
      <c r="THO429" s="2"/>
      <c r="THP429" s="2"/>
      <c r="THQ429" s="2"/>
      <c r="THR429" s="2"/>
      <c r="THS429" s="2"/>
      <c r="THT429" s="2"/>
      <c r="THU429" s="2"/>
      <c r="THV429" s="2"/>
      <c r="THW429" s="2"/>
      <c r="THX429" s="2"/>
      <c r="THY429" s="2"/>
      <c r="THZ429" s="2"/>
      <c r="TIA429" s="2"/>
      <c r="TIB429" s="2"/>
      <c r="TIC429" s="2"/>
      <c r="TID429" s="2"/>
      <c r="TIE429" s="2"/>
      <c r="TIF429" s="2"/>
      <c r="TIG429" s="2"/>
      <c r="TIH429" s="2"/>
      <c r="TII429" s="2"/>
      <c r="TIJ429" s="2"/>
      <c r="TIK429" s="2"/>
      <c r="TIL429" s="2"/>
      <c r="TIM429" s="2"/>
      <c r="TIN429" s="2"/>
      <c r="TIO429" s="2"/>
      <c r="TIP429" s="2"/>
      <c r="TIQ429" s="2"/>
      <c r="TIR429" s="2"/>
      <c r="TIS429" s="2"/>
      <c r="TIT429" s="2"/>
      <c r="TIU429" s="2"/>
      <c r="TIV429" s="2"/>
      <c r="TIW429" s="2"/>
      <c r="TIX429" s="2"/>
      <c r="TIY429" s="2"/>
      <c r="TIZ429" s="2"/>
      <c r="TJA429" s="2"/>
      <c r="TJB429" s="2"/>
      <c r="TJC429" s="2"/>
      <c r="TJD429" s="2"/>
      <c r="TJE429" s="2"/>
      <c r="TJF429" s="2"/>
      <c r="TJG429" s="2"/>
      <c r="TJH429" s="2"/>
      <c r="TJI429" s="2"/>
      <c r="TJJ429" s="2"/>
      <c r="TJK429" s="2"/>
      <c r="TJL429" s="2"/>
      <c r="TJM429" s="2"/>
      <c r="TJN429" s="2"/>
      <c r="TJO429" s="2"/>
      <c r="TJP429" s="2"/>
      <c r="TJQ429" s="2"/>
      <c r="TJR429" s="2"/>
      <c r="TJS429" s="2"/>
      <c r="TJT429" s="2"/>
      <c r="TJU429" s="2"/>
      <c r="TJV429" s="2"/>
      <c r="TJW429" s="2"/>
      <c r="TJX429" s="2"/>
      <c r="TJY429" s="2"/>
      <c r="TJZ429" s="2"/>
      <c r="TKA429" s="2"/>
      <c r="TKB429" s="2"/>
      <c r="TKC429" s="2"/>
      <c r="TKD429" s="2"/>
      <c r="TKE429" s="2"/>
      <c r="TKF429" s="2"/>
      <c r="TKG429" s="2"/>
      <c r="TKH429" s="2"/>
      <c r="TKI429" s="2"/>
      <c r="TKJ429" s="2"/>
      <c r="TKK429" s="2"/>
      <c r="TKL429" s="2"/>
      <c r="TKM429" s="2"/>
      <c r="TKN429" s="2"/>
      <c r="TKO429" s="2"/>
      <c r="TKP429" s="2"/>
      <c r="TKQ429" s="2"/>
      <c r="TKR429" s="2"/>
      <c r="TKS429" s="2"/>
      <c r="TKT429" s="2"/>
      <c r="TKU429" s="2"/>
      <c r="TKV429" s="2"/>
      <c r="TKW429" s="2"/>
      <c r="TKX429" s="2"/>
      <c r="TKY429" s="2"/>
      <c r="TKZ429" s="2"/>
      <c r="TLA429" s="2"/>
      <c r="TLB429" s="2"/>
      <c r="TLC429" s="2"/>
      <c r="TLD429" s="2"/>
      <c r="TLE429" s="2"/>
      <c r="TLF429" s="2"/>
      <c r="TLG429" s="2"/>
      <c r="TLH429" s="2"/>
      <c r="TLI429" s="2"/>
      <c r="TLJ429" s="2"/>
      <c r="TLK429" s="2"/>
      <c r="TLL429" s="2"/>
      <c r="TLM429" s="2"/>
      <c r="TLN429" s="2"/>
      <c r="TLO429" s="2"/>
      <c r="TLP429" s="2"/>
      <c r="TLQ429" s="2"/>
      <c r="TLR429" s="2"/>
      <c r="TLS429" s="2"/>
      <c r="TLT429" s="2"/>
      <c r="TLU429" s="2"/>
      <c r="TLV429" s="2"/>
      <c r="TLW429" s="2"/>
      <c r="TLX429" s="2"/>
      <c r="TLY429" s="2"/>
      <c r="TLZ429" s="2"/>
      <c r="TMA429" s="2"/>
      <c r="TMB429" s="2"/>
      <c r="TMC429" s="2"/>
      <c r="TMD429" s="2"/>
      <c r="TME429" s="2"/>
      <c r="TMF429" s="2"/>
      <c r="TMG429" s="2"/>
      <c r="TMH429" s="2"/>
      <c r="TMI429" s="2"/>
      <c r="TMJ429" s="2"/>
      <c r="TMK429" s="2"/>
      <c r="TML429" s="2"/>
      <c r="TMM429" s="2"/>
      <c r="TMN429" s="2"/>
      <c r="TMO429" s="2"/>
      <c r="TMP429" s="2"/>
      <c r="TMQ429" s="2"/>
      <c r="TMR429" s="2"/>
      <c r="TMS429" s="2"/>
      <c r="TMT429" s="2"/>
      <c r="TMU429" s="2"/>
      <c r="TMV429" s="2"/>
      <c r="TMW429" s="2"/>
      <c r="TMX429" s="2"/>
      <c r="TMY429" s="2"/>
      <c r="TMZ429" s="2"/>
      <c r="TNA429" s="2"/>
      <c r="TNB429" s="2"/>
      <c r="TNC429" s="2"/>
      <c r="TND429" s="2"/>
      <c r="TNE429" s="2"/>
      <c r="TNF429" s="2"/>
      <c r="TNG429" s="2"/>
      <c r="TNH429" s="2"/>
      <c r="TNI429" s="2"/>
      <c r="TNJ429" s="2"/>
      <c r="TNK429" s="2"/>
      <c r="TNL429" s="2"/>
      <c r="TNM429" s="2"/>
      <c r="TNN429" s="2"/>
      <c r="TNO429" s="2"/>
      <c r="TNP429" s="2"/>
      <c r="TNQ429" s="2"/>
      <c r="TNR429" s="2"/>
      <c r="TNS429" s="2"/>
      <c r="TNT429" s="2"/>
      <c r="TNU429" s="2"/>
      <c r="TNV429" s="2"/>
      <c r="TNW429" s="2"/>
      <c r="TNX429" s="2"/>
      <c r="TNY429" s="2"/>
      <c r="TNZ429" s="2"/>
      <c r="TOA429" s="2"/>
      <c r="TOB429" s="2"/>
      <c r="TOC429" s="2"/>
      <c r="TOD429" s="2"/>
      <c r="TOE429" s="2"/>
      <c r="TOF429" s="2"/>
      <c r="TOG429" s="2"/>
      <c r="TOH429" s="2"/>
      <c r="TOI429" s="2"/>
      <c r="TOJ429" s="2"/>
      <c r="TOK429" s="2"/>
      <c r="TOL429" s="2"/>
      <c r="TOM429" s="2"/>
      <c r="TON429" s="2"/>
      <c r="TOO429" s="2"/>
      <c r="TOP429" s="2"/>
      <c r="TOQ429" s="2"/>
      <c r="TOR429" s="2"/>
      <c r="TOS429" s="2"/>
      <c r="TOT429" s="2"/>
      <c r="TOU429" s="2"/>
      <c r="TOV429" s="2"/>
      <c r="TOW429" s="2"/>
      <c r="TOX429" s="2"/>
      <c r="TOY429" s="2"/>
      <c r="TOZ429" s="2"/>
      <c r="TPA429" s="2"/>
      <c r="TPB429" s="2"/>
      <c r="TPC429" s="2"/>
      <c r="TPD429" s="2"/>
      <c r="TPE429" s="2"/>
      <c r="TPF429" s="2"/>
      <c r="TPG429" s="2"/>
      <c r="TPH429" s="2"/>
      <c r="TPI429" s="2"/>
      <c r="TPJ429" s="2"/>
      <c r="TPK429" s="2"/>
      <c r="TPL429" s="2"/>
      <c r="TPM429" s="2"/>
      <c r="TPN429" s="2"/>
      <c r="TPO429" s="2"/>
      <c r="TPP429" s="2"/>
      <c r="TPQ429" s="2"/>
      <c r="TPR429" s="2"/>
      <c r="TPS429" s="2"/>
      <c r="TPT429" s="2"/>
      <c r="TPU429" s="2"/>
      <c r="TPV429" s="2"/>
      <c r="TPW429" s="2"/>
      <c r="TPX429" s="2"/>
      <c r="TPY429" s="2"/>
      <c r="TPZ429" s="2"/>
      <c r="TQA429" s="2"/>
      <c r="TQB429" s="2"/>
      <c r="TQC429" s="2"/>
      <c r="TQD429" s="2"/>
      <c r="TQE429" s="2"/>
      <c r="TQF429" s="2"/>
      <c r="TQG429" s="2"/>
      <c r="TQH429" s="2"/>
      <c r="TQI429" s="2"/>
      <c r="TQJ429" s="2"/>
      <c r="TQK429" s="2"/>
      <c r="TQL429" s="2"/>
      <c r="TQM429" s="2"/>
      <c r="TQN429" s="2"/>
      <c r="TQO429" s="2"/>
      <c r="TQP429" s="2"/>
      <c r="TQQ429" s="2"/>
      <c r="TQR429" s="2"/>
      <c r="TQS429" s="2"/>
      <c r="TQT429" s="2"/>
      <c r="TQU429" s="2"/>
      <c r="TQV429" s="2"/>
      <c r="TQW429" s="2"/>
      <c r="TQX429" s="2"/>
      <c r="TQY429" s="2"/>
      <c r="TQZ429" s="2"/>
      <c r="TRA429" s="2"/>
      <c r="TRB429" s="2"/>
      <c r="TRC429" s="2"/>
      <c r="TRD429" s="2"/>
      <c r="TRE429" s="2"/>
      <c r="TRF429" s="2"/>
      <c r="TRG429" s="2"/>
      <c r="TRH429" s="2"/>
      <c r="TRI429" s="2"/>
      <c r="TRJ429" s="2"/>
      <c r="TRK429" s="2"/>
      <c r="TRL429" s="2"/>
      <c r="TRM429" s="2"/>
      <c r="TRN429" s="2"/>
      <c r="TRO429" s="2"/>
      <c r="TRP429" s="2"/>
      <c r="TRQ429" s="2"/>
      <c r="TRR429" s="2"/>
      <c r="TRS429" s="2"/>
      <c r="TRT429" s="2"/>
      <c r="TRU429" s="2"/>
      <c r="TRV429" s="2"/>
      <c r="TRW429" s="2"/>
      <c r="TRX429" s="2"/>
      <c r="TRY429" s="2"/>
      <c r="TRZ429" s="2"/>
      <c r="TSA429" s="2"/>
      <c r="TSB429" s="2"/>
      <c r="TSC429" s="2"/>
      <c r="TSD429" s="2"/>
      <c r="TSE429" s="2"/>
      <c r="TSF429" s="2"/>
      <c r="TSG429" s="2"/>
      <c r="TSH429" s="2"/>
      <c r="TSI429" s="2"/>
      <c r="TSJ429" s="2"/>
      <c r="TSK429" s="2"/>
      <c r="TSL429" s="2"/>
      <c r="TSM429" s="2"/>
      <c r="TSN429" s="2"/>
      <c r="TSO429" s="2"/>
      <c r="TSP429" s="2"/>
      <c r="TSQ429" s="2"/>
      <c r="TSR429" s="2"/>
      <c r="TSS429" s="2"/>
      <c r="TST429" s="2"/>
      <c r="TSU429" s="2"/>
      <c r="TSV429" s="2"/>
      <c r="TSW429" s="2"/>
      <c r="TSX429" s="2"/>
      <c r="TSY429" s="2"/>
      <c r="TSZ429" s="2"/>
      <c r="TTA429" s="2"/>
      <c r="TTB429" s="2"/>
      <c r="TTC429" s="2"/>
      <c r="TTD429" s="2"/>
      <c r="TTE429" s="2"/>
      <c r="TTF429" s="2"/>
      <c r="TTG429" s="2"/>
      <c r="TTH429" s="2"/>
      <c r="TTI429" s="2"/>
      <c r="TTJ429" s="2"/>
      <c r="TTK429" s="2"/>
      <c r="TTL429" s="2"/>
      <c r="TTM429" s="2"/>
      <c r="TTN429" s="2"/>
      <c r="TTO429" s="2"/>
      <c r="TTP429" s="2"/>
      <c r="TTQ429" s="2"/>
      <c r="TTR429" s="2"/>
      <c r="TTS429" s="2"/>
      <c r="TTT429" s="2"/>
      <c r="TTU429" s="2"/>
      <c r="TTV429" s="2"/>
      <c r="TTW429" s="2"/>
      <c r="TTX429" s="2"/>
      <c r="TTY429" s="2"/>
      <c r="TTZ429" s="2"/>
      <c r="TUA429" s="2"/>
      <c r="TUB429" s="2"/>
      <c r="TUC429" s="2"/>
      <c r="TUD429" s="2"/>
      <c r="TUE429" s="2"/>
      <c r="TUF429" s="2"/>
      <c r="TUG429" s="2"/>
      <c r="TUH429" s="2"/>
      <c r="TUI429" s="2"/>
      <c r="TUJ429" s="2"/>
      <c r="TUK429" s="2"/>
      <c r="TUL429" s="2"/>
      <c r="TUM429" s="2"/>
      <c r="TUN429" s="2"/>
      <c r="TUO429" s="2"/>
      <c r="TUP429" s="2"/>
      <c r="TUQ429" s="2"/>
      <c r="TUR429" s="2"/>
      <c r="TUS429" s="2"/>
      <c r="TUT429" s="2"/>
      <c r="TUU429" s="2"/>
      <c r="TUV429" s="2"/>
      <c r="TUW429" s="2"/>
      <c r="TUX429" s="2"/>
      <c r="TUY429" s="2"/>
      <c r="TUZ429" s="2"/>
      <c r="TVA429" s="2"/>
      <c r="TVB429" s="2"/>
      <c r="TVC429" s="2"/>
      <c r="TVD429" s="2"/>
      <c r="TVE429" s="2"/>
      <c r="TVF429" s="2"/>
      <c r="TVG429" s="2"/>
      <c r="TVH429" s="2"/>
      <c r="TVI429" s="2"/>
      <c r="TVJ429" s="2"/>
      <c r="TVK429" s="2"/>
      <c r="TVL429" s="2"/>
      <c r="TVM429" s="2"/>
      <c r="TVN429" s="2"/>
      <c r="TVO429" s="2"/>
      <c r="TVP429" s="2"/>
      <c r="TVQ429" s="2"/>
      <c r="TVR429" s="2"/>
      <c r="TVS429" s="2"/>
      <c r="TVT429" s="2"/>
      <c r="TVU429" s="2"/>
      <c r="TVV429" s="2"/>
      <c r="TVW429" s="2"/>
      <c r="TVX429" s="2"/>
      <c r="TVY429" s="2"/>
      <c r="TVZ429" s="2"/>
      <c r="TWA429" s="2"/>
      <c r="TWB429" s="2"/>
      <c r="TWC429" s="2"/>
      <c r="TWD429" s="2"/>
      <c r="TWE429" s="2"/>
      <c r="TWF429" s="2"/>
      <c r="TWG429" s="2"/>
      <c r="TWH429" s="2"/>
      <c r="TWI429" s="2"/>
      <c r="TWJ429" s="2"/>
      <c r="TWK429" s="2"/>
      <c r="TWL429" s="2"/>
      <c r="TWM429" s="2"/>
      <c r="TWN429" s="2"/>
      <c r="TWO429" s="2"/>
      <c r="TWP429" s="2"/>
      <c r="TWQ429" s="2"/>
      <c r="TWR429" s="2"/>
      <c r="TWS429" s="2"/>
      <c r="TWT429" s="2"/>
      <c r="TWU429" s="2"/>
      <c r="TWV429" s="2"/>
      <c r="TWW429" s="2"/>
      <c r="TWX429" s="2"/>
      <c r="TWY429" s="2"/>
      <c r="TWZ429" s="2"/>
      <c r="TXA429" s="2"/>
      <c r="TXB429" s="2"/>
      <c r="TXC429" s="2"/>
      <c r="TXD429" s="2"/>
      <c r="TXE429" s="2"/>
      <c r="TXF429" s="2"/>
      <c r="TXG429" s="2"/>
      <c r="TXH429" s="2"/>
      <c r="TXI429" s="2"/>
      <c r="TXJ429" s="2"/>
      <c r="TXK429" s="2"/>
      <c r="TXL429" s="2"/>
      <c r="TXM429" s="2"/>
      <c r="TXN429" s="2"/>
      <c r="TXO429" s="2"/>
      <c r="TXP429" s="2"/>
      <c r="TXQ429" s="2"/>
      <c r="TXR429" s="2"/>
      <c r="TXS429" s="2"/>
      <c r="TXT429" s="2"/>
      <c r="TXU429" s="2"/>
      <c r="TXV429" s="2"/>
      <c r="TXW429" s="2"/>
      <c r="TXX429" s="2"/>
      <c r="TXY429" s="2"/>
      <c r="TXZ429" s="2"/>
      <c r="TYA429" s="2"/>
      <c r="TYB429" s="2"/>
      <c r="TYC429" s="2"/>
      <c r="TYD429" s="2"/>
      <c r="TYE429" s="2"/>
      <c r="TYF429" s="2"/>
      <c r="TYG429" s="2"/>
      <c r="TYH429" s="2"/>
      <c r="TYI429" s="2"/>
      <c r="TYJ429" s="2"/>
      <c r="TYK429" s="2"/>
      <c r="TYL429" s="2"/>
      <c r="TYM429" s="2"/>
      <c r="TYN429" s="2"/>
      <c r="TYO429" s="2"/>
      <c r="TYP429" s="2"/>
      <c r="TYQ429" s="2"/>
      <c r="TYR429" s="2"/>
      <c r="TYS429" s="2"/>
      <c r="TYT429" s="2"/>
      <c r="TYU429" s="2"/>
      <c r="TYV429" s="2"/>
      <c r="TYW429" s="2"/>
      <c r="TYX429" s="2"/>
      <c r="TYY429" s="2"/>
      <c r="TYZ429" s="2"/>
      <c r="TZA429" s="2"/>
      <c r="TZB429" s="2"/>
      <c r="TZC429" s="2"/>
      <c r="TZD429" s="2"/>
      <c r="TZE429" s="2"/>
      <c r="TZF429" s="2"/>
      <c r="TZG429" s="2"/>
      <c r="TZH429" s="2"/>
      <c r="TZI429" s="2"/>
      <c r="TZJ429" s="2"/>
      <c r="TZK429" s="2"/>
      <c r="TZL429" s="2"/>
      <c r="TZM429" s="2"/>
      <c r="TZN429" s="2"/>
      <c r="TZO429" s="2"/>
      <c r="TZP429" s="2"/>
      <c r="TZQ429" s="2"/>
      <c r="TZR429" s="2"/>
      <c r="TZS429" s="2"/>
      <c r="TZT429" s="2"/>
      <c r="TZU429" s="2"/>
      <c r="TZV429" s="2"/>
      <c r="TZW429" s="2"/>
      <c r="TZX429" s="2"/>
      <c r="TZY429" s="2"/>
      <c r="TZZ429" s="2"/>
      <c r="UAA429" s="2"/>
      <c r="UAB429" s="2"/>
      <c r="UAC429" s="2"/>
      <c r="UAD429" s="2"/>
      <c r="UAE429" s="2"/>
      <c r="UAF429" s="2"/>
      <c r="UAG429" s="2"/>
      <c r="UAH429" s="2"/>
      <c r="UAI429" s="2"/>
      <c r="UAJ429" s="2"/>
      <c r="UAK429" s="2"/>
      <c r="UAL429" s="2"/>
      <c r="UAM429" s="2"/>
      <c r="UAN429" s="2"/>
      <c r="UAO429" s="2"/>
      <c r="UAP429" s="2"/>
      <c r="UAQ429" s="2"/>
      <c r="UAR429" s="2"/>
      <c r="UAS429" s="2"/>
      <c r="UAT429" s="2"/>
      <c r="UAU429" s="2"/>
      <c r="UAV429" s="2"/>
      <c r="UAW429" s="2"/>
      <c r="UAX429" s="2"/>
      <c r="UAY429" s="2"/>
      <c r="UAZ429" s="2"/>
      <c r="UBA429" s="2"/>
      <c r="UBB429" s="2"/>
      <c r="UBC429" s="2"/>
      <c r="UBD429" s="2"/>
      <c r="UBE429" s="2"/>
      <c r="UBF429" s="2"/>
      <c r="UBG429" s="2"/>
      <c r="UBH429" s="2"/>
      <c r="UBI429" s="2"/>
      <c r="UBJ429" s="2"/>
      <c r="UBK429" s="2"/>
      <c r="UBL429" s="2"/>
      <c r="UBM429" s="2"/>
      <c r="UBN429" s="2"/>
      <c r="UBO429" s="2"/>
      <c r="UBP429" s="2"/>
      <c r="UBQ429" s="2"/>
      <c r="UBR429" s="2"/>
      <c r="UBS429" s="2"/>
      <c r="UBT429" s="2"/>
      <c r="UBU429" s="2"/>
      <c r="UBV429" s="2"/>
      <c r="UBW429" s="2"/>
      <c r="UBX429" s="2"/>
      <c r="UBY429" s="2"/>
      <c r="UBZ429" s="2"/>
      <c r="UCA429" s="2"/>
      <c r="UCB429" s="2"/>
      <c r="UCC429" s="2"/>
      <c r="UCD429" s="2"/>
      <c r="UCE429" s="2"/>
      <c r="UCF429" s="2"/>
      <c r="UCG429" s="2"/>
      <c r="UCH429" s="2"/>
      <c r="UCI429" s="2"/>
      <c r="UCJ429" s="2"/>
      <c r="UCK429" s="2"/>
      <c r="UCL429" s="2"/>
      <c r="UCM429" s="2"/>
      <c r="UCN429" s="2"/>
      <c r="UCO429" s="2"/>
      <c r="UCP429" s="2"/>
      <c r="UCQ429" s="2"/>
      <c r="UCR429" s="2"/>
      <c r="UCS429" s="2"/>
      <c r="UCT429" s="2"/>
      <c r="UCU429" s="2"/>
      <c r="UCV429" s="2"/>
      <c r="UCW429" s="2"/>
      <c r="UCX429" s="2"/>
      <c r="UCY429" s="2"/>
      <c r="UCZ429" s="2"/>
      <c r="UDA429" s="2"/>
      <c r="UDB429" s="2"/>
      <c r="UDC429" s="2"/>
      <c r="UDD429" s="2"/>
      <c r="UDE429" s="2"/>
      <c r="UDF429" s="2"/>
      <c r="UDG429" s="2"/>
      <c r="UDH429" s="2"/>
      <c r="UDI429" s="2"/>
      <c r="UDJ429" s="2"/>
      <c r="UDK429" s="2"/>
      <c r="UDL429" s="2"/>
      <c r="UDM429" s="2"/>
      <c r="UDN429" s="2"/>
      <c r="UDO429" s="2"/>
      <c r="UDP429" s="2"/>
      <c r="UDQ429" s="2"/>
      <c r="UDR429" s="2"/>
      <c r="UDS429" s="2"/>
      <c r="UDT429" s="2"/>
      <c r="UDU429" s="2"/>
      <c r="UDV429" s="2"/>
      <c r="UDW429" s="2"/>
      <c r="UDX429" s="2"/>
      <c r="UDY429" s="2"/>
      <c r="UDZ429" s="2"/>
      <c r="UEA429" s="2"/>
      <c r="UEB429" s="2"/>
      <c r="UEC429" s="2"/>
      <c r="UED429" s="2"/>
      <c r="UEE429" s="2"/>
      <c r="UEF429" s="2"/>
      <c r="UEG429" s="2"/>
      <c r="UEH429" s="2"/>
      <c r="UEI429" s="2"/>
      <c r="UEJ429" s="2"/>
      <c r="UEK429" s="2"/>
      <c r="UEL429" s="2"/>
      <c r="UEM429" s="2"/>
      <c r="UEN429" s="2"/>
      <c r="UEO429" s="2"/>
      <c r="UEP429" s="2"/>
      <c r="UEQ429" s="2"/>
      <c r="UER429" s="2"/>
      <c r="UES429" s="2"/>
      <c r="UET429" s="2"/>
      <c r="UEU429" s="2"/>
      <c r="UEV429" s="2"/>
      <c r="UEW429" s="2"/>
      <c r="UEX429" s="2"/>
      <c r="UEY429" s="2"/>
      <c r="UEZ429" s="2"/>
      <c r="UFA429" s="2"/>
      <c r="UFB429" s="2"/>
      <c r="UFC429" s="2"/>
      <c r="UFD429" s="2"/>
      <c r="UFE429" s="2"/>
      <c r="UFF429" s="2"/>
      <c r="UFG429" s="2"/>
      <c r="UFH429" s="2"/>
      <c r="UFI429" s="2"/>
      <c r="UFJ429" s="2"/>
      <c r="UFK429" s="2"/>
      <c r="UFL429" s="2"/>
      <c r="UFM429" s="2"/>
      <c r="UFN429" s="2"/>
      <c r="UFO429" s="2"/>
      <c r="UFP429" s="2"/>
      <c r="UFQ429" s="2"/>
      <c r="UFR429" s="2"/>
      <c r="UFS429" s="2"/>
      <c r="UFT429" s="2"/>
      <c r="UFU429" s="2"/>
      <c r="UFV429" s="2"/>
      <c r="UFW429" s="2"/>
      <c r="UFX429" s="2"/>
      <c r="UFY429" s="2"/>
      <c r="UFZ429" s="2"/>
      <c r="UGA429" s="2"/>
      <c r="UGB429" s="2"/>
      <c r="UGC429" s="2"/>
      <c r="UGD429" s="2"/>
      <c r="UGE429" s="2"/>
      <c r="UGF429" s="2"/>
      <c r="UGG429" s="2"/>
      <c r="UGH429" s="2"/>
      <c r="UGI429" s="2"/>
      <c r="UGJ429" s="2"/>
      <c r="UGK429" s="2"/>
      <c r="UGL429" s="2"/>
      <c r="UGM429" s="2"/>
      <c r="UGN429" s="2"/>
      <c r="UGO429" s="2"/>
      <c r="UGP429" s="2"/>
      <c r="UGQ429" s="2"/>
      <c r="UGR429" s="2"/>
      <c r="UGS429" s="2"/>
      <c r="UGT429" s="2"/>
      <c r="UGU429" s="2"/>
      <c r="UGV429" s="2"/>
      <c r="UGW429" s="2"/>
      <c r="UGX429" s="2"/>
      <c r="UGY429" s="2"/>
      <c r="UGZ429" s="2"/>
      <c r="UHA429" s="2"/>
      <c r="UHB429" s="2"/>
      <c r="UHC429" s="2"/>
      <c r="UHD429" s="2"/>
      <c r="UHE429" s="2"/>
      <c r="UHF429" s="2"/>
      <c r="UHG429" s="2"/>
      <c r="UHH429" s="2"/>
      <c r="UHI429" s="2"/>
      <c r="UHJ429" s="2"/>
      <c r="UHK429" s="2"/>
      <c r="UHL429" s="2"/>
      <c r="UHM429" s="2"/>
      <c r="UHN429" s="2"/>
      <c r="UHO429" s="2"/>
      <c r="UHP429" s="2"/>
      <c r="UHQ429" s="2"/>
      <c r="UHR429" s="2"/>
      <c r="UHS429" s="2"/>
      <c r="UHT429" s="2"/>
      <c r="UHU429" s="2"/>
      <c r="UHV429" s="2"/>
      <c r="UHW429" s="2"/>
      <c r="UHX429" s="2"/>
      <c r="UHY429" s="2"/>
      <c r="UHZ429" s="2"/>
      <c r="UIA429" s="2"/>
      <c r="UIB429" s="2"/>
      <c r="UIC429" s="2"/>
      <c r="UID429" s="2"/>
      <c r="UIE429" s="2"/>
      <c r="UIF429" s="2"/>
      <c r="UIG429" s="2"/>
      <c r="UIH429" s="2"/>
      <c r="UII429" s="2"/>
      <c r="UIJ429" s="2"/>
      <c r="UIK429" s="2"/>
      <c r="UIL429" s="2"/>
      <c r="UIM429" s="2"/>
      <c r="UIN429" s="2"/>
      <c r="UIO429" s="2"/>
      <c r="UIP429" s="2"/>
      <c r="UIQ429" s="2"/>
      <c r="UIR429" s="2"/>
      <c r="UIS429" s="2"/>
      <c r="UIT429" s="2"/>
      <c r="UIU429" s="2"/>
      <c r="UIV429" s="2"/>
      <c r="UIW429" s="2"/>
      <c r="UIX429" s="2"/>
      <c r="UIY429" s="2"/>
      <c r="UIZ429" s="2"/>
      <c r="UJA429" s="2"/>
      <c r="UJB429" s="2"/>
      <c r="UJC429" s="2"/>
      <c r="UJD429" s="2"/>
      <c r="UJE429" s="2"/>
      <c r="UJF429" s="2"/>
      <c r="UJG429" s="2"/>
      <c r="UJH429" s="2"/>
      <c r="UJI429" s="2"/>
      <c r="UJJ429" s="2"/>
      <c r="UJK429" s="2"/>
      <c r="UJL429" s="2"/>
      <c r="UJM429" s="2"/>
      <c r="UJN429" s="2"/>
      <c r="UJO429" s="2"/>
      <c r="UJP429" s="2"/>
      <c r="UJQ429" s="2"/>
      <c r="UJR429" s="2"/>
      <c r="UJS429" s="2"/>
      <c r="UJT429" s="2"/>
      <c r="UJU429" s="2"/>
      <c r="UJV429" s="2"/>
      <c r="UJW429" s="2"/>
      <c r="UJX429" s="2"/>
      <c r="UJY429" s="2"/>
      <c r="UJZ429" s="2"/>
      <c r="UKA429" s="2"/>
      <c r="UKB429" s="2"/>
      <c r="UKC429" s="2"/>
      <c r="UKD429" s="2"/>
      <c r="UKE429" s="2"/>
      <c r="UKF429" s="2"/>
      <c r="UKG429" s="2"/>
      <c r="UKH429" s="2"/>
      <c r="UKI429" s="2"/>
      <c r="UKJ429" s="2"/>
      <c r="UKK429" s="2"/>
      <c r="UKL429" s="2"/>
      <c r="UKM429" s="2"/>
      <c r="UKN429" s="2"/>
      <c r="UKO429" s="2"/>
      <c r="UKP429" s="2"/>
      <c r="UKQ429" s="2"/>
      <c r="UKR429" s="2"/>
      <c r="UKS429" s="2"/>
      <c r="UKT429" s="2"/>
      <c r="UKU429" s="2"/>
      <c r="UKV429" s="2"/>
      <c r="UKW429" s="2"/>
      <c r="UKX429" s="2"/>
      <c r="UKY429" s="2"/>
      <c r="UKZ429" s="2"/>
      <c r="ULA429" s="2"/>
      <c r="ULB429" s="2"/>
      <c r="ULC429" s="2"/>
      <c r="ULD429" s="2"/>
      <c r="ULE429" s="2"/>
      <c r="ULF429" s="2"/>
      <c r="ULG429" s="2"/>
      <c r="ULH429" s="2"/>
      <c r="ULI429" s="2"/>
      <c r="ULJ429" s="2"/>
      <c r="ULK429" s="2"/>
      <c r="ULL429" s="2"/>
      <c r="ULM429" s="2"/>
      <c r="ULN429" s="2"/>
      <c r="ULO429" s="2"/>
      <c r="ULP429" s="2"/>
      <c r="ULQ429" s="2"/>
      <c r="ULR429" s="2"/>
      <c r="ULS429" s="2"/>
      <c r="ULT429" s="2"/>
      <c r="ULU429" s="2"/>
      <c r="ULV429" s="2"/>
      <c r="ULW429" s="2"/>
      <c r="ULX429" s="2"/>
      <c r="ULY429" s="2"/>
      <c r="ULZ429" s="2"/>
      <c r="UMA429" s="2"/>
      <c r="UMB429" s="2"/>
      <c r="UMC429" s="2"/>
      <c r="UMD429" s="2"/>
      <c r="UME429" s="2"/>
      <c r="UMF429" s="2"/>
      <c r="UMG429" s="2"/>
      <c r="UMH429" s="2"/>
      <c r="UMI429" s="2"/>
      <c r="UMJ429" s="2"/>
      <c r="UMK429" s="2"/>
      <c r="UML429" s="2"/>
      <c r="UMM429" s="2"/>
      <c r="UMN429" s="2"/>
      <c r="UMO429" s="2"/>
      <c r="UMP429" s="2"/>
      <c r="UMQ429" s="2"/>
      <c r="UMR429" s="2"/>
      <c r="UMS429" s="2"/>
      <c r="UMT429" s="2"/>
      <c r="UMU429" s="2"/>
      <c r="UMV429" s="2"/>
      <c r="UMW429" s="2"/>
      <c r="UMX429" s="2"/>
      <c r="UMY429" s="2"/>
      <c r="UMZ429" s="2"/>
      <c r="UNA429" s="2"/>
      <c r="UNB429" s="2"/>
      <c r="UNC429" s="2"/>
      <c r="UND429" s="2"/>
      <c r="UNE429" s="2"/>
      <c r="UNF429" s="2"/>
      <c r="UNG429" s="2"/>
      <c r="UNH429" s="2"/>
      <c r="UNI429" s="2"/>
      <c r="UNJ429" s="2"/>
      <c r="UNK429" s="2"/>
      <c r="UNL429" s="2"/>
      <c r="UNM429" s="2"/>
      <c r="UNN429" s="2"/>
      <c r="UNO429" s="2"/>
      <c r="UNP429" s="2"/>
      <c r="UNQ429" s="2"/>
      <c r="UNR429" s="2"/>
      <c r="UNS429" s="2"/>
      <c r="UNT429" s="2"/>
      <c r="UNU429" s="2"/>
      <c r="UNV429" s="2"/>
      <c r="UNW429" s="2"/>
      <c r="UNX429" s="2"/>
      <c r="UNY429" s="2"/>
      <c r="UNZ429" s="2"/>
      <c r="UOA429" s="2"/>
      <c r="UOB429" s="2"/>
      <c r="UOC429" s="2"/>
      <c r="UOD429" s="2"/>
      <c r="UOE429" s="2"/>
      <c r="UOF429" s="2"/>
      <c r="UOG429" s="2"/>
      <c r="UOH429" s="2"/>
      <c r="UOI429" s="2"/>
      <c r="UOJ429" s="2"/>
      <c r="UOK429" s="2"/>
      <c r="UOL429" s="2"/>
      <c r="UOM429" s="2"/>
      <c r="UON429" s="2"/>
      <c r="UOO429" s="2"/>
      <c r="UOP429" s="2"/>
      <c r="UOQ429" s="2"/>
      <c r="UOR429" s="2"/>
      <c r="UOS429" s="2"/>
      <c r="UOT429" s="2"/>
      <c r="UOU429" s="2"/>
      <c r="UOV429" s="2"/>
      <c r="UOW429" s="2"/>
      <c r="UOX429" s="2"/>
      <c r="UOY429" s="2"/>
      <c r="UOZ429" s="2"/>
      <c r="UPA429" s="2"/>
      <c r="UPB429" s="2"/>
      <c r="UPC429" s="2"/>
      <c r="UPD429" s="2"/>
      <c r="UPE429" s="2"/>
      <c r="UPF429" s="2"/>
      <c r="UPG429" s="2"/>
      <c r="UPH429" s="2"/>
      <c r="UPI429" s="2"/>
      <c r="UPJ429" s="2"/>
      <c r="UPK429" s="2"/>
      <c r="UPL429" s="2"/>
      <c r="UPM429" s="2"/>
      <c r="UPN429" s="2"/>
      <c r="UPO429" s="2"/>
      <c r="UPP429" s="2"/>
      <c r="UPQ429" s="2"/>
      <c r="UPR429" s="2"/>
      <c r="UPS429" s="2"/>
      <c r="UPT429" s="2"/>
      <c r="UPU429" s="2"/>
      <c r="UPV429" s="2"/>
      <c r="UPW429" s="2"/>
      <c r="UPX429" s="2"/>
      <c r="UPY429" s="2"/>
      <c r="UPZ429" s="2"/>
      <c r="UQA429" s="2"/>
      <c r="UQB429" s="2"/>
      <c r="UQC429" s="2"/>
      <c r="UQD429" s="2"/>
      <c r="UQE429" s="2"/>
      <c r="UQF429" s="2"/>
      <c r="UQG429" s="2"/>
      <c r="UQH429" s="2"/>
      <c r="UQI429" s="2"/>
      <c r="UQJ429" s="2"/>
      <c r="UQK429" s="2"/>
      <c r="UQL429" s="2"/>
      <c r="UQM429" s="2"/>
      <c r="UQN429" s="2"/>
      <c r="UQO429" s="2"/>
      <c r="UQP429" s="2"/>
      <c r="UQQ429" s="2"/>
      <c r="UQR429" s="2"/>
      <c r="UQS429" s="2"/>
      <c r="UQT429" s="2"/>
      <c r="UQU429" s="2"/>
      <c r="UQV429" s="2"/>
      <c r="UQW429" s="2"/>
      <c r="UQX429" s="2"/>
      <c r="UQY429" s="2"/>
      <c r="UQZ429" s="2"/>
      <c r="URA429" s="2"/>
      <c r="URB429" s="2"/>
      <c r="URC429" s="2"/>
      <c r="URD429" s="2"/>
      <c r="URE429" s="2"/>
      <c r="URF429" s="2"/>
      <c r="URG429" s="2"/>
      <c r="URH429" s="2"/>
      <c r="URI429" s="2"/>
      <c r="URJ429" s="2"/>
      <c r="URK429" s="2"/>
      <c r="URL429" s="2"/>
      <c r="URM429" s="2"/>
      <c r="URN429" s="2"/>
      <c r="URO429" s="2"/>
      <c r="URP429" s="2"/>
      <c r="URQ429" s="2"/>
      <c r="URR429" s="2"/>
      <c r="URS429" s="2"/>
      <c r="URT429" s="2"/>
      <c r="URU429" s="2"/>
      <c r="URV429" s="2"/>
      <c r="URW429" s="2"/>
      <c r="URX429" s="2"/>
      <c r="URY429" s="2"/>
      <c r="URZ429" s="2"/>
      <c r="USA429" s="2"/>
      <c r="USB429" s="2"/>
      <c r="USC429" s="2"/>
      <c r="USD429" s="2"/>
      <c r="USE429" s="2"/>
      <c r="USF429" s="2"/>
      <c r="USG429" s="2"/>
      <c r="USH429" s="2"/>
      <c r="USI429" s="2"/>
      <c r="USJ429" s="2"/>
      <c r="USK429" s="2"/>
      <c r="USL429" s="2"/>
      <c r="USM429" s="2"/>
      <c r="USN429" s="2"/>
      <c r="USO429" s="2"/>
      <c r="USP429" s="2"/>
      <c r="USQ429" s="2"/>
      <c r="USR429" s="2"/>
      <c r="USS429" s="2"/>
      <c r="UST429" s="2"/>
      <c r="USU429" s="2"/>
      <c r="USV429" s="2"/>
      <c r="USW429" s="2"/>
      <c r="USX429" s="2"/>
      <c r="USY429" s="2"/>
      <c r="USZ429" s="2"/>
      <c r="UTA429" s="2"/>
      <c r="UTB429" s="2"/>
      <c r="UTC429" s="2"/>
      <c r="UTD429" s="2"/>
      <c r="UTE429" s="2"/>
      <c r="UTF429" s="2"/>
      <c r="UTG429" s="2"/>
      <c r="UTH429" s="2"/>
      <c r="UTI429" s="2"/>
      <c r="UTJ429" s="2"/>
      <c r="UTK429" s="2"/>
      <c r="UTL429" s="2"/>
      <c r="UTM429" s="2"/>
      <c r="UTN429" s="2"/>
      <c r="UTO429" s="2"/>
      <c r="UTP429" s="2"/>
      <c r="UTQ429" s="2"/>
      <c r="UTR429" s="2"/>
      <c r="UTS429" s="2"/>
      <c r="UTT429" s="2"/>
      <c r="UTU429" s="2"/>
      <c r="UTV429" s="2"/>
      <c r="UTW429" s="2"/>
      <c r="UTX429" s="2"/>
      <c r="UTY429" s="2"/>
      <c r="UTZ429" s="2"/>
      <c r="UUA429" s="2"/>
      <c r="UUB429" s="2"/>
      <c r="UUC429" s="2"/>
      <c r="UUD429" s="2"/>
      <c r="UUE429" s="2"/>
      <c r="UUF429" s="2"/>
      <c r="UUG429" s="2"/>
      <c r="UUH429" s="2"/>
      <c r="UUI429" s="2"/>
      <c r="UUJ429" s="2"/>
      <c r="UUK429" s="2"/>
      <c r="UUL429" s="2"/>
      <c r="UUM429" s="2"/>
      <c r="UUN429" s="2"/>
      <c r="UUO429" s="2"/>
      <c r="UUP429" s="2"/>
      <c r="UUQ429" s="2"/>
      <c r="UUR429" s="2"/>
      <c r="UUS429" s="2"/>
      <c r="UUT429" s="2"/>
      <c r="UUU429" s="2"/>
      <c r="UUV429" s="2"/>
      <c r="UUW429" s="2"/>
      <c r="UUX429" s="2"/>
      <c r="UUY429" s="2"/>
      <c r="UUZ429" s="2"/>
      <c r="UVA429" s="2"/>
      <c r="UVB429" s="2"/>
      <c r="UVC429" s="2"/>
      <c r="UVD429" s="2"/>
      <c r="UVE429" s="2"/>
      <c r="UVF429" s="2"/>
      <c r="UVG429" s="2"/>
      <c r="UVH429" s="2"/>
      <c r="UVI429" s="2"/>
      <c r="UVJ429" s="2"/>
      <c r="UVK429" s="2"/>
      <c r="UVL429" s="2"/>
      <c r="UVM429" s="2"/>
      <c r="UVN429" s="2"/>
      <c r="UVO429" s="2"/>
      <c r="UVP429" s="2"/>
      <c r="UVQ429" s="2"/>
      <c r="UVR429" s="2"/>
      <c r="UVS429" s="2"/>
      <c r="UVT429" s="2"/>
      <c r="UVU429" s="2"/>
      <c r="UVV429" s="2"/>
      <c r="UVW429" s="2"/>
      <c r="UVX429" s="2"/>
      <c r="UVY429" s="2"/>
      <c r="UVZ429" s="2"/>
      <c r="UWA429" s="2"/>
      <c r="UWB429" s="2"/>
      <c r="UWC429" s="2"/>
      <c r="UWD429" s="2"/>
      <c r="UWE429" s="2"/>
      <c r="UWF429" s="2"/>
      <c r="UWG429" s="2"/>
      <c r="UWH429" s="2"/>
      <c r="UWI429" s="2"/>
      <c r="UWJ429" s="2"/>
      <c r="UWK429" s="2"/>
      <c r="UWL429" s="2"/>
      <c r="UWM429" s="2"/>
      <c r="UWN429" s="2"/>
      <c r="UWO429" s="2"/>
      <c r="UWP429" s="2"/>
      <c r="UWQ429" s="2"/>
      <c r="UWR429" s="2"/>
      <c r="UWS429" s="2"/>
      <c r="UWT429" s="2"/>
      <c r="UWU429" s="2"/>
      <c r="UWV429" s="2"/>
      <c r="UWW429" s="2"/>
      <c r="UWX429" s="2"/>
      <c r="UWY429" s="2"/>
      <c r="UWZ429" s="2"/>
      <c r="UXA429" s="2"/>
      <c r="UXB429" s="2"/>
      <c r="UXC429" s="2"/>
      <c r="UXD429" s="2"/>
      <c r="UXE429" s="2"/>
      <c r="UXF429" s="2"/>
      <c r="UXG429" s="2"/>
      <c r="UXH429" s="2"/>
      <c r="UXI429" s="2"/>
      <c r="UXJ429" s="2"/>
      <c r="UXK429" s="2"/>
      <c r="UXL429" s="2"/>
      <c r="UXM429" s="2"/>
      <c r="UXN429" s="2"/>
      <c r="UXO429" s="2"/>
      <c r="UXP429" s="2"/>
      <c r="UXQ429" s="2"/>
      <c r="UXR429" s="2"/>
      <c r="UXS429" s="2"/>
      <c r="UXT429" s="2"/>
      <c r="UXU429" s="2"/>
      <c r="UXV429" s="2"/>
      <c r="UXW429" s="2"/>
      <c r="UXX429" s="2"/>
      <c r="UXY429" s="2"/>
      <c r="UXZ429" s="2"/>
      <c r="UYA429" s="2"/>
      <c r="UYB429" s="2"/>
      <c r="UYC429" s="2"/>
      <c r="UYD429" s="2"/>
      <c r="UYE429" s="2"/>
      <c r="UYF429" s="2"/>
      <c r="UYG429" s="2"/>
      <c r="UYH429" s="2"/>
      <c r="UYI429" s="2"/>
      <c r="UYJ429" s="2"/>
      <c r="UYK429" s="2"/>
      <c r="UYL429" s="2"/>
      <c r="UYM429" s="2"/>
      <c r="UYN429" s="2"/>
      <c r="UYO429" s="2"/>
      <c r="UYP429" s="2"/>
      <c r="UYQ429" s="2"/>
      <c r="UYR429" s="2"/>
      <c r="UYS429" s="2"/>
      <c r="UYT429" s="2"/>
      <c r="UYU429" s="2"/>
      <c r="UYV429" s="2"/>
      <c r="UYW429" s="2"/>
      <c r="UYX429" s="2"/>
      <c r="UYY429" s="2"/>
      <c r="UYZ429" s="2"/>
      <c r="UZA429" s="2"/>
      <c r="UZB429" s="2"/>
      <c r="UZC429" s="2"/>
      <c r="UZD429" s="2"/>
      <c r="UZE429" s="2"/>
      <c r="UZF429" s="2"/>
      <c r="UZG429" s="2"/>
      <c r="UZH429" s="2"/>
      <c r="UZI429" s="2"/>
      <c r="UZJ429" s="2"/>
      <c r="UZK429" s="2"/>
      <c r="UZL429" s="2"/>
      <c r="UZM429" s="2"/>
      <c r="UZN429" s="2"/>
      <c r="UZO429" s="2"/>
      <c r="UZP429" s="2"/>
      <c r="UZQ429" s="2"/>
      <c r="UZR429" s="2"/>
      <c r="UZS429" s="2"/>
      <c r="UZT429" s="2"/>
      <c r="UZU429" s="2"/>
      <c r="UZV429" s="2"/>
      <c r="UZW429" s="2"/>
      <c r="UZX429" s="2"/>
      <c r="UZY429" s="2"/>
      <c r="UZZ429" s="2"/>
      <c r="VAA429" s="2"/>
      <c r="VAB429" s="2"/>
      <c r="VAC429" s="2"/>
      <c r="VAD429" s="2"/>
      <c r="VAE429" s="2"/>
      <c r="VAF429" s="2"/>
      <c r="VAG429" s="2"/>
      <c r="VAH429" s="2"/>
      <c r="VAI429" s="2"/>
      <c r="VAJ429" s="2"/>
      <c r="VAK429" s="2"/>
      <c r="VAL429" s="2"/>
      <c r="VAM429" s="2"/>
      <c r="VAN429" s="2"/>
      <c r="VAO429" s="2"/>
      <c r="VAP429" s="2"/>
      <c r="VAQ429" s="2"/>
      <c r="VAR429" s="2"/>
      <c r="VAS429" s="2"/>
      <c r="VAT429" s="2"/>
      <c r="VAU429" s="2"/>
      <c r="VAV429" s="2"/>
      <c r="VAW429" s="2"/>
      <c r="VAX429" s="2"/>
      <c r="VAY429" s="2"/>
      <c r="VAZ429" s="2"/>
      <c r="VBA429" s="2"/>
      <c r="VBB429" s="2"/>
      <c r="VBC429" s="2"/>
      <c r="VBD429" s="2"/>
      <c r="VBE429" s="2"/>
      <c r="VBF429" s="2"/>
      <c r="VBG429" s="2"/>
      <c r="VBH429" s="2"/>
      <c r="VBI429" s="2"/>
      <c r="VBJ429" s="2"/>
      <c r="VBK429" s="2"/>
      <c r="VBL429" s="2"/>
      <c r="VBM429" s="2"/>
      <c r="VBN429" s="2"/>
      <c r="VBO429" s="2"/>
      <c r="VBP429" s="2"/>
      <c r="VBQ429" s="2"/>
      <c r="VBR429" s="2"/>
      <c r="VBS429" s="2"/>
      <c r="VBT429" s="2"/>
      <c r="VBU429" s="2"/>
      <c r="VBV429" s="2"/>
      <c r="VBW429" s="2"/>
      <c r="VBX429" s="2"/>
      <c r="VBY429" s="2"/>
      <c r="VBZ429" s="2"/>
      <c r="VCA429" s="2"/>
      <c r="VCB429" s="2"/>
      <c r="VCC429" s="2"/>
      <c r="VCD429" s="2"/>
      <c r="VCE429" s="2"/>
      <c r="VCF429" s="2"/>
      <c r="VCG429" s="2"/>
      <c r="VCH429" s="2"/>
      <c r="VCI429" s="2"/>
      <c r="VCJ429" s="2"/>
      <c r="VCK429" s="2"/>
      <c r="VCL429" s="2"/>
      <c r="VCM429" s="2"/>
      <c r="VCN429" s="2"/>
      <c r="VCO429" s="2"/>
      <c r="VCP429" s="2"/>
      <c r="VCQ429" s="2"/>
      <c r="VCR429" s="2"/>
      <c r="VCS429" s="2"/>
      <c r="VCT429" s="2"/>
      <c r="VCU429" s="2"/>
      <c r="VCV429" s="2"/>
      <c r="VCW429" s="2"/>
      <c r="VCX429" s="2"/>
      <c r="VCY429" s="2"/>
      <c r="VCZ429" s="2"/>
      <c r="VDA429" s="2"/>
      <c r="VDB429" s="2"/>
      <c r="VDC429" s="2"/>
      <c r="VDD429" s="2"/>
      <c r="VDE429" s="2"/>
      <c r="VDF429" s="2"/>
      <c r="VDG429" s="2"/>
      <c r="VDH429" s="2"/>
      <c r="VDI429" s="2"/>
      <c r="VDJ429" s="2"/>
      <c r="VDK429" s="2"/>
      <c r="VDL429" s="2"/>
      <c r="VDM429" s="2"/>
      <c r="VDN429" s="2"/>
      <c r="VDO429" s="2"/>
      <c r="VDP429" s="2"/>
      <c r="VDQ429" s="2"/>
      <c r="VDR429" s="2"/>
      <c r="VDS429" s="2"/>
      <c r="VDT429" s="2"/>
      <c r="VDU429" s="2"/>
      <c r="VDV429" s="2"/>
      <c r="VDW429" s="2"/>
      <c r="VDX429" s="2"/>
      <c r="VDY429" s="2"/>
      <c r="VDZ429" s="2"/>
      <c r="VEA429" s="2"/>
      <c r="VEB429" s="2"/>
      <c r="VEC429" s="2"/>
      <c r="VED429" s="2"/>
      <c r="VEE429" s="2"/>
      <c r="VEF429" s="2"/>
      <c r="VEG429" s="2"/>
      <c r="VEH429" s="2"/>
      <c r="VEI429" s="2"/>
      <c r="VEJ429" s="2"/>
      <c r="VEK429" s="2"/>
      <c r="VEL429" s="2"/>
      <c r="VEM429" s="2"/>
      <c r="VEN429" s="2"/>
      <c r="VEO429" s="2"/>
      <c r="VEP429" s="2"/>
      <c r="VEQ429" s="2"/>
      <c r="VER429" s="2"/>
      <c r="VES429" s="2"/>
      <c r="VET429" s="2"/>
      <c r="VEU429" s="2"/>
      <c r="VEV429" s="2"/>
      <c r="VEW429" s="2"/>
      <c r="VEX429" s="2"/>
      <c r="VEY429" s="2"/>
      <c r="VEZ429" s="2"/>
      <c r="VFA429" s="2"/>
      <c r="VFB429" s="2"/>
      <c r="VFC429" s="2"/>
      <c r="VFD429" s="2"/>
      <c r="VFE429" s="2"/>
      <c r="VFF429" s="2"/>
      <c r="VFG429" s="2"/>
      <c r="VFH429" s="2"/>
      <c r="VFI429" s="2"/>
      <c r="VFJ429" s="2"/>
      <c r="VFK429" s="2"/>
      <c r="VFL429" s="2"/>
      <c r="VFM429" s="2"/>
      <c r="VFN429" s="2"/>
      <c r="VFO429" s="2"/>
      <c r="VFP429" s="2"/>
      <c r="VFQ429" s="2"/>
      <c r="VFR429" s="2"/>
      <c r="VFS429" s="2"/>
      <c r="VFT429" s="2"/>
      <c r="VFU429" s="2"/>
      <c r="VFV429" s="2"/>
      <c r="VFW429" s="2"/>
      <c r="VFX429" s="2"/>
      <c r="VFY429" s="2"/>
      <c r="VFZ429" s="2"/>
      <c r="VGA429" s="2"/>
      <c r="VGB429" s="2"/>
      <c r="VGC429" s="2"/>
      <c r="VGD429" s="2"/>
      <c r="VGE429" s="2"/>
      <c r="VGF429" s="2"/>
      <c r="VGG429" s="2"/>
      <c r="VGH429" s="2"/>
      <c r="VGI429" s="2"/>
      <c r="VGJ429" s="2"/>
      <c r="VGK429" s="2"/>
      <c r="VGL429" s="2"/>
      <c r="VGM429" s="2"/>
      <c r="VGN429" s="2"/>
      <c r="VGO429" s="2"/>
      <c r="VGP429" s="2"/>
      <c r="VGQ429" s="2"/>
      <c r="VGR429" s="2"/>
      <c r="VGS429" s="2"/>
      <c r="VGT429" s="2"/>
      <c r="VGU429" s="2"/>
      <c r="VGV429" s="2"/>
      <c r="VGW429" s="2"/>
      <c r="VGX429" s="2"/>
      <c r="VGY429" s="2"/>
      <c r="VGZ429" s="2"/>
      <c r="VHA429" s="2"/>
      <c r="VHB429" s="2"/>
      <c r="VHC429" s="2"/>
      <c r="VHD429" s="2"/>
      <c r="VHE429" s="2"/>
      <c r="VHF429" s="2"/>
      <c r="VHG429" s="2"/>
      <c r="VHH429" s="2"/>
      <c r="VHI429" s="2"/>
      <c r="VHJ429" s="2"/>
      <c r="VHK429" s="2"/>
      <c r="VHL429" s="2"/>
      <c r="VHM429" s="2"/>
      <c r="VHN429" s="2"/>
      <c r="VHO429" s="2"/>
      <c r="VHP429" s="2"/>
      <c r="VHQ429" s="2"/>
      <c r="VHR429" s="2"/>
      <c r="VHS429" s="2"/>
      <c r="VHT429" s="2"/>
      <c r="VHU429" s="2"/>
      <c r="VHV429" s="2"/>
      <c r="VHW429" s="2"/>
      <c r="VHX429" s="2"/>
      <c r="VHY429" s="2"/>
      <c r="VHZ429" s="2"/>
      <c r="VIA429" s="2"/>
      <c r="VIB429" s="2"/>
      <c r="VIC429" s="2"/>
      <c r="VID429" s="2"/>
      <c r="VIE429" s="2"/>
      <c r="VIF429" s="2"/>
      <c r="VIG429" s="2"/>
      <c r="VIH429" s="2"/>
      <c r="VII429" s="2"/>
      <c r="VIJ429" s="2"/>
      <c r="VIK429" s="2"/>
      <c r="VIL429" s="2"/>
      <c r="VIM429" s="2"/>
      <c r="VIN429" s="2"/>
      <c r="VIO429" s="2"/>
      <c r="VIP429" s="2"/>
      <c r="VIQ429" s="2"/>
      <c r="VIR429" s="2"/>
      <c r="VIS429" s="2"/>
      <c r="VIT429" s="2"/>
      <c r="VIU429" s="2"/>
      <c r="VIV429" s="2"/>
      <c r="VIW429" s="2"/>
      <c r="VIX429" s="2"/>
      <c r="VIY429" s="2"/>
      <c r="VIZ429" s="2"/>
      <c r="VJA429" s="2"/>
      <c r="VJB429" s="2"/>
      <c r="VJC429" s="2"/>
      <c r="VJD429" s="2"/>
      <c r="VJE429" s="2"/>
      <c r="VJF429" s="2"/>
      <c r="VJG429" s="2"/>
      <c r="VJH429" s="2"/>
      <c r="VJI429" s="2"/>
      <c r="VJJ429" s="2"/>
      <c r="VJK429" s="2"/>
      <c r="VJL429" s="2"/>
      <c r="VJM429" s="2"/>
      <c r="VJN429" s="2"/>
      <c r="VJO429" s="2"/>
      <c r="VJP429" s="2"/>
      <c r="VJQ429" s="2"/>
      <c r="VJR429" s="2"/>
      <c r="VJS429" s="2"/>
      <c r="VJT429" s="2"/>
      <c r="VJU429" s="2"/>
      <c r="VJV429" s="2"/>
      <c r="VJW429" s="2"/>
      <c r="VJX429" s="2"/>
      <c r="VJY429" s="2"/>
      <c r="VJZ429" s="2"/>
      <c r="VKA429" s="2"/>
      <c r="VKB429" s="2"/>
      <c r="VKC429" s="2"/>
      <c r="VKD429" s="2"/>
      <c r="VKE429" s="2"/>
      <c r="VKF429" s="2"/>
      <c r="VKG429" s="2"/>
      <c r="VKH429" s="2"/>
      <c r="VKI429" s="2"/>
      <c r="VKJ429" s="2"/>
      <c r="VKK429" s="2"/>
      <c r="VKL429" s="2"/>
      <c r="VKM429" s="2"/>
      <c r="VKN429" s="2"/>
      <c r="VKO429" s="2"/>
      <c r="VKP429" s="2"/>
      <c r="VKQ429" s="2"/>
      <c r="VKR429" s="2"/>
      <c r="VKS429" s="2"/>
      <c r="VKT429" s="2"/>
      <c r="VKU429" s="2"/>
      <c r="VKV429" s="2"/>
      <c r="VKW429" s="2"/>
      <c r="VKX429" s="2"/>
      <c r="VKY429" s="2"/>
      <c r="VKZ429" s="2"/>
      <c r="VLA429" s="2"/>
      <c r="VLB429" s="2"/>
      <c r="VLC429" s="2"/>
      <c r="VLD429" s="2"/>
      <c r="VLE429" s="2"/>
      <c r="VLF429" s="2"/>
      <c r="VLG429" s="2"/>
      <c r="VLH429" s="2"/>
      <c r="VLI429" s="2"/>
      <c r="VLJ429" s="2"/>
      <c r="VLK429" s="2"/>
      <c r="VLL429" s="2"/>
      <c r="VLM429" s="2"/>
      <c r="VLN429" s="2"/>
      <c r="VLO429" s="2"/>
      <c r="VLP429" s="2"/>
      <c r="VLQ429" s="2"/>
      <c r="VLR429" s="2"/>
      <c r="VLS429" s="2"/>
      <c r="VLT429" s="2"/>
      <c r="VLU429" s="2"/>
      <c r="VLV429" s="2"/>
      <c r="VLW429" s="2"/>
      <c r="VLX429" s="2"/>
      <c r="VLY429" s="2"/>
      <c r="VLZ429" s="2"/>
      <c r="VMA429" s="2"/>
      <c r="VMB429" s="2"/>
      <c r="VMC429" s="2"/>
      <c r="VMD429" s="2"/>
      <c r="VME429" s="2"/>
      <c r="VMF429" s="2"/>
      <c r="VMG429" s="2"/>
      <c r="VMH429" s="2"/>
      <c r="VMI429" s="2"/>
      <c r="VMJ429" s="2"/>
      <c r="VMK429" s="2"/>
      <c r="VML429" s="2"/>
      <c r="VMM429" s="2"/>
      <c r="VMN429" s="2"/>
      <c r="VMO429" s="2"/>
      <c r="VMP429" s="2"/>
      <c r="VMQ429" s="2"/>
      <c r="VMR429" s="2"/>
      <c r="VMS429" s="2"/>
      <c r="VMT429" s="2"/>
      <c r="VMU429" s="2"/>
      <c r="VMV429" s="2"/>
      <c r="VMW429" s="2"/>
      <c r="VMX429" s="2"/>
      <c r="VMY429" s="2"/>
      <c r="VMZ429" s="2"/>
      <c r="VNA429" s="2"/>
      <c r="VNB429" s="2"/>
      <c r="VNC429" s="2"/>
      <c r="VND429" s="2"/>
      <c r="VNE429" s="2"/>
      <c r="VNF429" s="2"/>
      <c r="VNG429" s="2"/>
      <c r="VNH429" s="2"/>
      <c r="VNI429" s="2"/>
      <c r="VNJ429" s="2"/>
      <c r="VNK429" s="2"/>
      <c r="VNL429" s="2"/>
      <c r="VNM429" s="2"/>
      <c r="VNN429" s="2"/>
      <c r="VNO429" s="2"/>
      <c r="VNP429" s="2"/>
      <c r="VNQ429" s="2"/>
      <c r="VNR429" s="2"/>
      <c r="VNS429" s="2"/>
      <c r="VNT429" s="2"/>
      <c r="VNU429" s="2"/>
      <c r="VNV429" s="2"/>
      <c r="VNW429" s="2"/>
      <c r="VNX429" s="2"/>
      <c r="VNY429" s="2"/>
      <c r="VNZ429" s="2"/>
      <c r="VOA429" s="2"/>
      <c r="VOB429" s="2"/>
      <c r="VOC429" s="2"/>
      <c r="VOD429" s="2"/>
      <c r="VOE429" s="2"/>
      <c r="VOF429" s="2"/>
      <c r="VOG429" s="2"/>
      <c r="VOH429" s="2"/>
      <c r="VOI429" s="2"/>
      <c r="VOJ429" s="2"/>
      <c r="VOK429" s="2"/>
      <c r="VOL429" s="2"/>
      <c r="VOM429" s="2"/>
      <c r="VON429" s="2"/>
      <c r="VOO429" s="2"/>
      <c r="VOP429" s="2"/>
      <c r="VOQ429" s="2"/>
      <c r="VOR429" s="2"/>
      <c r="VOS429" s="2"/>
      <c r="VOT429" s="2"/>
      <c r="VOU429" s="2"/>
      <c r="VOV429" s="2"/>
      <c r="VOW429" s="2"/>
      <c r="VOX429" s="2"/>
      <c r="VOY429" s="2"/>
      <c r="VOZ429" s="2"/>
      <c r="VPA429" s="2"/>
      <c r="VPB429" s="2"/>
      <c r="VPC429" s="2"/>
      <c r="VPD429" s="2"/>
      <c r="VPE429" s="2"/>
      <c r="VPF429" s="2"/>
      <c r="VPG429" s="2"/>
      <c r="VPH429" s="2"/>
      <c r="VPI429" s="2"/>
      <c r="VPJ429" s="2"/>
      <c r="VPK429" s="2"/>
      <c r="VPL429" s="2"/>
      <c r="VPM429" s="2"/>
      <c r="VPN429" s="2"/>
      <c r="VPO429" s="2"/>
      <c r="VPP429" s="2"/>
      <c r="VPQ429" s="2"/>
      <c r="VPR429" s="2"/>
      <c r="VPS429" s="2"/>
      <c r="VPT429" s="2"/>
      <c r="VPU429" s="2"/>
      <c r="VPV429" s="2"/>
      <c r="VPW429" s="2"/>
      <c r="VPX429" s="2"/>
      <c r="VPY429" s="2"/>
      <c r="VPZ429" s="2"/>
      <c r="VQA429" s="2"/>
      <c r="VQB429" s="2"/>
      <c r="VQC429" s="2"/>
      <c r="VQD429" s="2"/>
      <c r="VQE429" s="2"/>
      <c r="VQF429" s="2"/>
      <c r="VQG429" s="2"/>
      <c r="VQH429" s="2"/>
      <c r="VQI429" s="2"/>
      <c r="VQJ429" s="2"/>
      <c r="VQK429" s="2"/>
      <c r="VQL429" s="2"/>
      <c r="VQM429" s="2"/>
      <c r="VQN429" s="2"/>
      <c r="VQO429" s="2"/>
      <c r="VQP429" s="2"/>
      <c r="VQQ429" s="2"/>
      <c r="VQR429" s="2"/>
      <c r="VQS429" s="2"/>
      <c r="VQT429" s="2"/>
      <c r="VQU429" s="2"/>
      <c r="VQV429" s="2"/>
      <c r="VQW429" s="2"/>
      <c r="VQX429" s="2"/>
      <c r="VQY429" s="2"/>
      <c r="VQZ429" s="2"/>
      <c r="VRA429" s="2"/>
      <c r="VRB429" s="2"/>
      <c r="VRC429" s="2"/>
      <c r="VRD429" s="2"/>
      <c r="VRE429" s="2"/>
      <c r="VRF429" s="2"/>
      <c r="VRG429" s="2"/>
      <c r="VRH429" s="2"/>
      <c r="VRI429" s="2"/>
      <c r="VRJ429" s="2"/>
      <c r="VRK429" s="2"/>
      <c r="VRL429" s="2"/>
      <c r="VRM429" s="2"/>
      <c r="VRN429" s="2"/>
      <c r="VRO429" s="2"/>
      <c r="VRP429" s="2"/>
      <c r="VRQ429" s="2"/>
      <c r="VRR429" s="2"/>
      <c r="VRS429" s="2"/>
      <c r="VRT429" s="2"/>
      <c r="VRU429" s="2"/>
      <c r="VRV429" s="2"/>
      <c r="VRW429" s="2"/>
      <c r="VRX429" s="2"/>
      <c r="VRY429" s="2"/>
      <c r="VRZ429" s="2"/>
      <c r="VSA429" s="2"/>
      <c r="VSB429" s="2"/>
      <c r="VSC429" s="2"/>
      <c r="VSD429" s="2"/>
      <c r="VSE429" s="2"/>
      <c r="VSF429" s="2"/>
      <c r="VSG429" s="2"/>
      <c r="VSH429" s="2"/>
      <c r="VSI429" s="2"/>
      <c r="VSJ429" s="2"/>
      <c r="VSK429" s="2"/>
      <c r="VSL429" s="2"/>
      <c r="VSM429" s="2"/>
      <c r="VSN429" s="2"/>
      <c r="VSO429" s="2"/>
      <c r="VSP429" s="2"/>
      <c r="VSQ429" s="2"/>
      <c r="VSR429" s="2"/>
      <c r="VSS429" s="2"/>
      <c r="VST429" s="2"/>
      <c r="VSU429" s="2"/>
      <c r="VSV429" s="2"/>
      <c r="VSW429" s="2"/>
      <c r="VSX429" s="2"/>
      <c r="VSY429" s="2"/>
      <c r="VSZ429" s="2"/>
      <c r="VTA429" s="2"/>
      <c r="VTB429" s="2"/>
      <c r="VTC429" s="2"/>
      <c r="VTD429" s="2"/>
      <c r="VTE429" s="2"/>
      <c r="VTF429" s="2"/>
      <c r="VTG429" s="2"/>
      <c r="VTH429" s="2"/>
      <c r="VTI429" s="2"/>
      <c r="VTJ429" s="2"/>
      <c r="VTK429" s="2"/>
      <c r="VTL429" s="2"/>
      <c r="VTM429" s="2"/>
      <c r="VTN429" s="2"/>
      <c r="VTO429" s="2"/>
      <c r="VTP429" s="2"/>
      <c r="VTQ429" s="2"/>
      <c r="VTR429" s="2"/>
      <c r="VTS429" s="2"/>
      <c r="VTT429" s="2"/>
      <c r="VTU429" s="2"/>
      <c r="VTV429" s="2"/>
      <c r="VTW429" s="2"/>
      <c r="VTX429" s="2"/>
      <c r="VTY429" s="2"/>
      <c r="VTZ429" s="2"/>
      <c r="VUA429" s="2"/>
      <c r="VUB429" s="2"/>
      <c r="VUC429" s="2"/>
      <c r="VUD429" s="2"/>
      <c r="VUE429" s="2"/>
      <c r="VUF429" s="2"/>
      <c r="VUG429" s="2"/>
      <c r="VUH429" s="2"/>
      <c r="VUI429" s="2"/>
      <c r="VUJ429" s="2"/>
      <c r="VUK429" s="2"/>
      <c r="VUL429" s="2"/>
      <c r="VUM429" s="2"/>
      <c r="VUN429" s="2"/>
      <c r="VUO429" s="2"/>
      <c r="VUP429" s="2"/>
      <c r="VUQ429" s="2"/>
      <c r="VUR429" s="2"/>
      <c r="VUS429" s="2"/>
      <c r="VUT429" s="2"/>
      <c r="VUU429" s="2"/>
      <c r="VUV429" s="2"/>
      <c r="VUW429" s="2"/>
      <c r="VUX429" s="2"/>
      <c r="VUY429" s="2"/>
      <c r="VUZ429" s="2"/>
      <c r="VVA429" s="2"/>
      <c r="VVB429" s="2"/>
      <c r="VVC429" s="2"/>
      <c r="VVD429" s="2"/>
      <c r="VVE429" s="2"/>
      <c r="VVF429" s="2"/>
      <c r="VVG429" s="2"/>
      <c r="VVH429" s="2"/>
      <c r="VVI429" s="2"/>
      <c r="VVJ429" s="2"/>
      <c r="VVK429" s="2"/>
      <c r="VVL429" s="2"/>
      <c r="VVM429" s="2"/>
      <c r="VVN429" s="2"/>
      <c r="VVO429" s="2"/>
      <c r="VVP429" s="2"/>
      <c r="VVQ429" s="2"/>
      <c r="VVR429" s="2"/>
      <c r="VVS429" s="2"/>
      <c r="VVT429" s="2"/>
      <c r="VVU429" s="2"/>
      <c r="VVV429" s="2"/>
      <c r="VVW429" s="2"/>
      <c r="VVX429" s="2"/>
      <c r="VVY429" s="2"/>
      <c r="VVZ429" s="2"/>
      <c r="VWA429" s="2"/>
      <c r="VWB429" s="2"/>
      <c r="VWC429" s="2"/>
      <c r="VWD429" s="2"/>
      <c r="VWE429" s="2"/>
      <c r="VWF429" s="2"/>
      <c r="VWG429" s="2"/>
      <c r="VWH429" s="2"/>
      <c r="VWI429" s="2"/>
      <c r="VWJ429" s="2"/>
      <c r="VWK429" s="2"/>
      <c r="VWL429" s="2"/>
      <c r="VWM429" s="2"/>
      <c r="VWN429" s="2"/>
      <c r="VWO429" s="2"/>
      <c r="VWP429" s="2"/>
      <c r="VWQ429" s="2"/>
      <c r="VWR429" s="2"/>
      <c r="VWS429" s="2"/>
      <c r="VWT429" s="2"/>
      <c r="VWU429" s="2"/>
      <c r="VWV429" s="2"/>
      <c r="VWW429" s="2"/>
      <c r="VWX429" s="2"/>
      <c r="VWY429" s="2"/>
      <c r="VWZ429" s="2"/>
      <c r="VXA429" s="2"/>
      <c r="VXB429" s="2"/>
      <c r="VXC429" s="2"/>
      <c r="VXD429" s="2"/>
      <c r="VXE429" s="2"/>
      <c r="VXF429" s="2"/>
      <c r="VXG429" s="2"/>
      <c r="VXH429" s="2"/>
      <c r="VXI429" s="2"/>
      <c r="VXJ429" s="2"/>
      <c r="VXK429" s="2"/>
      <c r="VXL429" s="2"/>
      <c r="VXM429" s="2"/>
      <c r="VXN429" s="2"/>
      <c r="VXO429" s="2"/>
      <c r="VXP429" s="2"/>
      <c r="VXQ429" s="2"/>
      <c r="VXR429" s="2"/>
      <c r="VXS429" s="2"/>
      <c r="VXT429" s="2"/>
      <c r="VXU429" s="2"/>
      <c r="VXV429" s="2"/>
      <c r="VXW429" s="2"/>
      <c r="VXX429" s="2"/>
      <c r="VXY429" s="2"/>
      <c r="VXZ429" s="2"/>
      <c r="VYA429" s="2"/>
      <c r="VYB429" s="2"/>
      <c r="VYC429" s="2"/>
      <c r="VYD429" s="2"/>
      <c r="VYE429" s="2"/>
      <c r="VYF429" s="2"/>
      <c r="VYG429" s="2"/>
      <c r="VYH429" s="2"/>
      <c r="VYI429" s="2"/>
      <c r="VYJ429" s="2"/>
      <c r="VYK429" s="2"/>
      <c r="VYL429" s="2"/>
      <c r="VYM429" s="2"/>
      <c r="VYN429" s="2"/>
      <c r="VYO429" s="2"/>
      <c r="VYP429" s="2"/>
      <c r="VYQ429" s="2"/>
      <c r="VYR429" s="2"/>
      <c r="VYS429" s="2"/>
      <c r="VYT429" s="2"/>
      <c r="VYU429" s="2"/>
      <c r="VYV429" s="2"/>
      <c r="VYW429" s="2"/>
      <c r="VYX429" s="2"/>
      <c r="VYY429" s="2"/>
      <c r="VYZ429" s="2"/>
      <c r="VZA429" s="2"/>
      <c r="VZB429" s="2"/>
      <c r="VZC429" s="2"/>
      <c r="VZD429" s="2"/>
      <c r="VZE429" s="2"/>
      <c r="VZF429" s="2"/>
      <c r="VZG429" s="2"/>
      <c r="VZH429" s="2"/>
      <c r="VZI429" s="2"/>
      <c r="VZJ429" s="2"/>
      <c r="VZK429" s="2"/>
      <c r="VZL429" s="2"/>
      <c r="VZM429" s="2"/>
      <c r="VZN429" s="2"/>
      <c r="VZO429" s="2"/>
      <c r="VZP429" s="2"/>
      <c r="VZQ429" s="2"/>
      <c r="VZR429" s="2"/>
      <c r="VZS429" s="2"/>
      <c r="VZT429" s="2"/>
      <c r="VZU429" s="2"/>
      <c r="VZV429" s="2"/>
      <c r="VZW429" s="2"/>
      <c r="VZX429" s="2"/>
      <c r="VZY429" s="2"/>
      <c r="VZZ429" s="2"/>
      <c r="WAA429" s="2"/>
      <c r="WAB429" s="2"/>
      <c r="WAC429" s="2"/>
      <c r="WAD429" s="2"/>
      <c r="WAE429" s="2"/>
      <c r="WAF429" s="2"/>
      <c r="WAG429" s="2"/>
      <c r="WAH429" s="2"/>
      <c r="WAI429" s="2"/>
      <c r="WAJ429" s="2"/>
      <c r="WAK429" s="2"/>
      <c r="WAL429" s="2"/>
      <c r="WAM429" s="2"/>
      <c r="WAN429" s="2"/>
      <c r="WAO429" s="2"/>
      <c r="WAP429" s="2"/>
      <c r="WAQ429" s="2"/>
      <c r="WAR429" s="2"/>
      <c r="WAS429" s="2"/>
      <c r="WAT429" s="2"/>
      <c r="WAU429" s="2"/>
      <c r="WAV429" s="2"/>
      <c r="WAW429" s="2"/>
      <c r="WAX429" s="2"/>
      <c r="WAY429" s="2"/>
      <c r="WAZ429" s="2"/>
      <c r="WBA429" s="2"/>
      <c r="WBB429" s="2"/>
      <c r="WBC429" s="2"/>
      <c r="WBD429" s="2"/>
      <c r="WBE429" s="2"/>
      <c r="WBF429" s="2"/>
      <c r="WBG429" s="2"/>
      <c r="WBH429" s="2"/>
      <c r="WBI429" s="2"/>
      <c r="WBJ429" s="2"/>
      <c r="WBK429" s="2"/>
      <c r="WBL429" s="2"/>
      <c r="WBM429" s="2"/>
      <c r="WBN429" s="2"/>
      <c r="WBO429" s="2"/>
      <c r="WBP429" s="2"/>
      <c r="WBQ429" s="2"/>
      <c r="WBR429" s="2"/>
      <c r="WBS429" s="2"/>
      <c r="WBT429" s="2"/>
      <c r="WBU429" s="2"/>
      <c r="WBV429" s="2"/>
      <c r="WBW429" s="2"/>
      <c r="WBX429" s="2"/>
      <c r="WBY429" s="2"/>
      <c r="WBZ429" s="2"/>
      <c r="WCA429" s="2"/>
      <c r="WCB429" s="2"/>
      <c r="WCC429" s="2"/>
      <c r="WCD429" s="2"/>
      <c r="WCE429" s="2"/>
      <c r="WCF429" s="2"/>
      <c r="WCG429" s="2"/>
      <c r="WCH429" s="2"/>
      <c r="WCI429" s="2"/>
      <c r="WCJ429" s="2"/>
      <c r="WCK429" s="2"/>
      <c r="WCL429" s="2"/>
      <c r="WCM429" s="2"/>
      <c r="WCN429" s="2"/>
      <c r="WCO429" s="2"/>
      <c r="WCP429" s="2"/>
      <c r="WCQ429" s="2"/>
      <c r="WCR429" s="2"/>
      <c r="WCS429" s="2"/>
      <c r="WCT429" s="2"/>
      <c r="WCU429" s="2"/>
      <c r="WCV429" s="2"/>
      <c r="WCW429" s="2"/>
      <c r="WCX429" s="2"/>
      <c r="WCY429" s="2"/>
      <c r="WCZ429" s="2"/>
      <c r="WDA429" s="2"/>
      <c r="WDB429" s="2"/>
      <c r="WDC429" s="2"/>
      <c r="WDD429" s="2"/>
      <c r="WDE429" s="2"/>
      <c r="WDF429" s="2"/>
      <c r="WDG429" s="2"/>
      <c r="WDH429" s="2"/>
      <c r="WDI429" s="2"/>
      <c r="WDJ429" s="2"/>
      <c r="WDK429" s="2"/>
      <c r="WDL429" s="2"/>
      <c r="WDM429" s="2"/>
      <c r="WDN429" s="2"/>
      <c r="WDO429" s="2"/>
      <c r="WDP429" s="2"/>
      <c r="WDQ429" s="2"/>
      <c r="WDR429" s="2"/>
      <c r="WDS429" s="2"/>
      <c r="WDT429" s="2"/>
      <c r="WDU429" s="2"/>
      <c r="WDV429" s="2"/>
      <c r="WDW429" s="2"/>
      <c r="WDX429" s="2"/>
      <c r="WDY429" s="2"/>
      <c r="WDZ429" s="2"/>
      <c r="WEA429" s="2"/>
      <c r="WEB429" s="2"/>
      <c r="WEC429" s="2"/>
      <c r="WED429" s="2"/>
      <c r="WEE429" s="2"/>
      <c r="WEF429" s="2"/>
      <c r="WEG429" s="2"/>
      <c r="WEH429" s="2"/>
      <c r="WEI429" s="2"/>
      <c r="WEJ429" s="2"/>
      <c r="WEK429" s="2"/>
      <c r="WEL429" s="2"/>
      <c r="WEM429" s="2"/>
      <c r="WEN429" s="2"/>
      <c r="WEO429" s="2"/>
      <c r="WEP429" s="2"/>
      <c r="WEQ429" s="2"/>
      <c r="WER429" s="2"/>
      <c r="WES429" s="2"/>
      <c r="WET429" s="2"/>
      <c r="WEU429" s="2"/>
      <c r="WEV429" s="2"/>
      <c r="WEW429" s="2"/>
      <c r="WEX429" s="2"/>
      <c r="WEY429" s="2"/>
      <c r="WEZ429" s="2"/>
      <c r="WFA429" s="2"/>
      <c r="WFB429" s="2"/>
      <c r="WFC429" s="2"/>
      <c r="WFD429" s="2"/>
      <c r="WFE429" s="2"/>
      <c r="WFF429" s="2"/>
      <c r="WFG429" s="2"/>
      <c r="WFH429" s="2"/>
      <c r="WFI429" s="2"/>
      <c r="WFJ429" s="2"/>
      <c r="WFK429" s="2"/>
      <c r="WFL429" s="2"/>
      <c r="WFM429" s="2"/>
      <c r="WFN429" s="2"/>
      <c r="WFO429" s="2"/>
      <c r="WFP429" s="2"/>
      <c r="WFQ429" s="2"/>
      <c r="WFR429" s="2"/>
      <c r="WFS429" s="2"/>
      <c r="WFT429" s="2"/>
      <c r="WFU429" s="2"/>
      <c r="WFV429" s="2"/>
      <c r="WFW429" s="2"/>
      <c r="WFX429" s="2"/>
      <c r="WFY429" s="2"/>
      <c r="WFZ429" s="2"/>
      <c r="WGA429" s="2"/>
      <c r="WGB429" s="2"/>
      <c r="WGC429" s="2"/>
      <c r="WGD429" s="2"/>
      <c r="WGE429" s="2"/>
      <c r="WGF429" s="2"/>
      <c r="WGG429" s="2"/>
      <c r="WGH429" s="2"/>
      <c r="WGI429" s="2"/>
      <c r="WGJ429" s="2"/>
      <c r="WGK429" s="2"/>
      <c r="WGL429" s="2"/>
      <c r="WGM429" s="2"/>
      <c r="WGN429" s="2"/>
      <c r="WGO429" s="2"/>
      <c r="WGP429" s="2"/>
      <c r="WGQ429" s="2"/>
      <c r="WGR429" s="2"/>
      <c r="WGS429" s="2"/>
      <c r="WGT429" s="2"/>
      <c r="WGU429" s="2"/>
      <c r="WGV429" s="2"/>
      <c r="WGW429" s="2"/>
      <c r="WGX429" s="2"/>
      <c r="WGY429" s="2"/>
      <c r="WGZ429" s="2"/>
      <c r="WHA429" s="2"/>
      <c r="WHB429" s="2"/>
      <c r="WHC429" s="2"/>
      <c r="WHD429" s="2"/>
      <c r="WHE429" s="2"/>
      <c r="WHF429" s="2"/>
      <c r="WHG429" s="2"/>
      <c r="WHH429" s="2"/>
      <c r="WHI429" s="2"/>
      <c r="WHJ429" s="2"/>
      <c r="WHK429" s="2"/>
      <c r="WHL429" s="2"/>
      <c r="WHM429" s="2"/>
      <c r="WHN429" s="2"/>
      <c r="WHO429" s="2"/>
      <c r="WHP429" s="2"/>
      <c r="WHQ429" s="2"/>
      <c r="WHR429" s="2"/>
      <c r="WHS429" s="2"/>
      <c r="WHT429" s="2"/>
      <c r="WHU429" s="2"/>
      <c r="WHV429" s="2"/>
      <c r="WHW429" s="2"/>
      <c r="WHX429" s="2"/>
      <c r="WHY429" s="2"/>
      <c r="WHZ429" s="2"/>
      <c r="WIA429" s="2"/>
      <c r="WIB429" s="2"/>
      <c r="WIC429" s="2"/>
      <c r="WID429" s="2"/>
      <c r="WIE429" s="2"/>
      <c r="WIF429" s="2"/>
      <c r="WIG429" s="2"/>
      <c r="WIH429" s="2"/>
      <c r="WII429" s="2"/>
      <c r="WIJ429" s="2"/>
      <c r="WIK429" s="2"/>
      <c r="WIL429" s="2"/>
      <c r="WIM429" s="2"/>
      <c r="WIN429" s="2"/>
      <c r="WIO429" s="2"/>
      <c r="WIP429" s="2"/>
      <c r="WIQ429" s="2"/>
      <c r="WIR429" s="2"/>
      <c r="WIS429" s="2"/>
      <c r="WIT429" s="2"/>
      <c r="WIU429" s="2"/>
      <c r="WIV429" s="2"/>
      <c r="WIW429" s="2"/>
      <c r="WIX429" s="2"/>
      <c r="WIY429" s="2"/>
      <c r="WIZ429" s="2"/>
      <c r="WJA429" s="2"/>
      <c r="WJB429" s="2"/>
      <c r="WJC429" s="2"/>
      <c r="WJD429" s="2"/>
      <c r="WJE429" s="2"/>
      <c r="WJF429" s="2"/>
      <c r="WJG429" s="2"/>
      <c r="WJH429" s="2"/>
      <c r="WJI429" s="2"/>
      <c r="WJJ429" s="2"/>
      <c r="WJK429" s="2"/>
      <c r="WJL429" s="2"/>
      <c r="WJM429" s="2"/>
      <c r="WJN429" s="2"/>
      <c r="WJO429" s="2"/>
      <c r="WJP429" s="2"/>
      <c r="WJQ429" s="2"/>
      <c r="WJR429" s="2"/>
      <c r="WJS429" s="2"/>
      <c r="WJT429" s="2"/>
      <c r="WJU429" s="2"/>
      <c r="WJV429" s="2"/>
      <c r="WJW429" s="2"/>
      <c r="WJX429" s="2"/>
      <c r="WJY429" s="2"/>
      <c r="WJZ429" s="2"/>
      <c r="WKA429" s="2"/>
      <c r="WKB429" s="2"/>
      <c r="WKC429" s="2"/>
      <c r="WKD429" s="2"/>
      <c r="WKE429" s="2"/>
      <c r="WKF429" s="2"/>
      <c r="WKG429" s="2"/>
      <c r="WKH429" s="2"/>
      <c r="WKI429" s="2"/>
      <c r="WKJ429" s="2"/>
      <c r="WKK429" s="2"/>
      <c r="WKL429" s="2"/>
      <c r="WKM429" s="2"/>
      <c r="WKN429" s="2"/>
      <c r="WKO429" s="2"/>
      <c r="WKP429" s="2"/>
      <c r="WKQ429" s="2"/>
      <c r="WKR429" s="2"/>
      <c r="WKS429" s="2"/>
      <c r="WKT429" s="2"/>
      <c r="WKU429" s="2"/>
      <c r="WKV429" s="2"/>
      <c r="WKW429" s="2"/>
      <c r="WKX429" s="2"/>
      <c r="WKY429" s="2"/>
      <c r="WKZ429" s="2"/>
      <c r="WLA429" s="2"/>
      <c r="WLB429" s="2"/>
      <c r="WLC429" s="2"/>
      <c r="WLD429" s="2"/>
      <c r="WLE429" s="2"/>
      <c r="WLF429" s="2"/>
      <c r="WLG429" s="2"/>
      <c r="WLH429" s="2"/>
      <c r="WLI429" s="2"/>
      <c r="WLJ429" s="2"/>
      <c r="WLK429" s="2"/>
      <c r="WLL429" s="2"/>
      <c r="WLM429" s="2"/>
      <c r="WLN429" s="2"/>
      <c r="WLO429" s="2"/>
      <c r="WLP429" s="2"/>
      <c r="WLQ429" s="2"/>
      <c r="WLR429" s="2"/>
      <c r="WLS429" s="2"/>
      <c r="WLT429" s="2"/>
      <c r="WLU429" s="2"/>
      <c r="WLV429" s="2"/>
      <c r="WLW429" s="2"/>
      <c r="WLX429" s="2"/>
      <c r="WLY429" s="2"/>
      <c r="WLZ429" s="2"/>
      <c r="WMA429" s="2"/>
      <c r="WMB429" s="2"/>
      <c r="WMC429" s="2"/>
      <c r="WMD429" s="2"/>
      <c r="WME429" s="2"/>
      <c r="WMF429" s="2"/>
      <c r="WMG429" s="2"/>
      <c r="WMH429" s="2"/>
      <c r="WMI429" s="2"/>
      <c r="WMJ429" s="2"/>
      <c r="WMK429" s="2"/>
      <c r="WML429" s="2"/>
      <c r="WMM429" s="2"/>
      <c r="WMN429" s="2"/>
      <c r="WMO429" s="2"/>
      <c r="WMP429" s="2"/>
      <c r="WMQ429" s="2"/>
      <c r="WMR429" s="2"/>
      <c r="WMS429" s="2"/>
      <c r="WMT429" s="2"/>
      <c r="WMU429" s="2"/>
      <c r="WMV429" s="2"/>
      <c r="WMW429" s="2"/>
      <c r="WMX429" s="2"/>
      <c r="WMY429" s="2"/>
      <c r="WMZ429" s="2"/>
      <c r="WNA429" s="2"/>
      <c r="WNB429" s="2"/>
      <c r="WNC429" s="2"/>
      <c r="WND429" s="2"/>
      <c r="WNE429" s="2"/>
      <c r="WNF429" s="2"/>
      <c r="WNG429" s="2"/>
      <c r="WNH429" s="2"/>
      <c r="WNI429" s="2"/>
      <c r="WNJ429" s="2"/>
      <c r="WNK429" s="2"/>
      <c r="WNL429" s="2"/>
      <c r="WNM429" s="2"/>
      <c r="WNN429" s="2"/>
      <c r="WNO429" s="2"/>
      <c r="WNP429" s="2"/>
      <c r="WNQ429" s="2"/>
      <c r="WNR429" s="2"/>
      <c r="WNS429" s="2"/>
      <c r="WNT429" s="2"/>
      <c r="WNU429" s="2"/>
      <c r="WNV429" s="2"/>
      <c r="WNW429" s="2"/>
      <c r="WNX429" s="2"/>
      <c r="WNY429" s="2"/>
      <c r="WNZ429" s="2"/>
      <c r="WOA429" s="2"/>
      <c r="WOB429" s="2"/>
      <c r="WOC429" s="2"/>
      <c r="WOD429" s="2"/>
      <c r="WOE429" s="2"/>
      <c r="WOF429" s="2"/>
      <c r="WOG429" s="2"/>
      <c r="WOH429" s="2"/>
      <c r="WOI429" s="2"/>
      <c r="WOJ429" s="2"/>
      <c r="WOK429" s="2"/>
      <c r="WOL429" s="2"/>
      <c r="WOM429" s="2"/>
      <c r="WON429" s="2"/>
      <c r="WOO429" s="2"/>
      <c r="WOP429" s="2"/>
      <c r="WOQ429" s="2"/>
      <c r="WOR429" s="2"/>
      <c r="WOS429" s="2"/>
      <c r="WOT429" s="2"/>
      <c r="WOU429" s="2"/>
      <c r="WOV429" s="2"/>
      <c r="WOW429" s="2"/>
      <c r="WOX429" s="2"/>
      <c r="WOY429" s="2"/>
      <c r="WOZ429" s="2"/>
      <c r="WPA429" s="2"/>
      <c r="WPB429" s="2"/>
      <c r="WPC429" s="2"/>
      <c r="WPD429" s="2"/>
      <c r="WPE429" s="2"/>
      <c r="WPF429" s="2"/>
      <c r="WPG429" s="2"/>
      <c r="WPH429" s="2"/>
      <c r="WPI429" s="2"/>
      <c r="WPJ429" s="2"/>
      <c r="WPK429" s="2"/>
      <c r="WPL429" s="2"/>
      <c r="WPM429" s="2"/>
      <c r="WPN429" s="2"/>
      <c r="WPO429" s="2"/>
      <c r="WPP429" s="2"/>
      <c r="WPQ429" s="2"/>
      <c r="WPR429" s="2"/>
      <c r="WPS429" s="2"/>
      <c r="WPT429" s="2"/>
      <c r="WPU429" s="2"/>
      <c r="WPV429" s="2"/>
      <c r="WPW429" s="2"/>
      <c r="WPX429" s="2"/>
      <c r="WPY429" s="2"/>
      <c r="WPZ429" s="2"/>
      <c r="WQA429" s="2"/>
      <c r="WQB429" s="2"/>
      <c r="WQC429" s="2"/>
      <c r="WQD429" s="2"/>
      <c r="WQE429" s="2"/>
      <c r="WQF429" s="2"/>
      <c r="WQG429" s="2"/>
      <c r="WQH429" s="2"/>
      <c r="WQI429" s="2"/>
      <c r="WQJ429" s="2"/>
      <c r="WQK429" s="2"/>
      <c r="WQL429" s="2"/>
      <c r="WQM429" s="2"/>
      <c r="WQN429" s="2"/>
      <c r="WQO429" s="2"/>
      <c r="WQP429" s="2"/>
      <c r="WQQ429" s="2"/>
      <c r="WQR429" s="2"/>
      <c r="WQS429" s="2"/>
      <c r="WQT429" s="2"/>
      <c r="WQU429" s="2"/>
      <c r="WQV429" s="2"/>
      <c r="WQW429" s="2"/>
      <c r="WQX429" s="2"/>
      <c r="WQY429" s="2"/>
      <c r="WQZ429" s="2"/>
      <c r="WRA429" s="2"/>
      <c r="WRB429" s="2"/>
      <c r="WRC429" s="2"/>
      <c r="WRD429" s="2"/>
      <c r="WRE429" s="2"/>
      <c r="WRF429" s="2"/>
      <c r="WRG429" s="2"/>
      <c r="WRH429" s="2"/>
      <c r="WRI429" s="2"/>
      <c r="WRJ429" s="2"/>
      <c r="WRK429" s="2"/>
      <c r="WRL429" s="2"/>
      <c r="WRM429" s="2"/>
      <c r="WRN429" s="2"/>
      <c r="WRO429" s="2"/>
      <c r="WRP429" s="2"/>
      <c r="WRQ429" s="2"/>
      <c r="WRR429" s="2"/>
      <c r="WRS429" s="2"/>
      <c r="WRT429" s="2"/>
      <c r="WRU429" s="2"/>
      <c r="WRV429" s="2"/>
      <c r="WRW429" s="2"/>
      <c r="WRX429" s="2"/>
      <c r="WRY429" s="2"/>
      <c r="WRZ429" s="2"/>
      <c r="WSA429" s="2"/>
      <c r="WSB429" s="2"/>
      <c r="WSC429" s="2"/>
      <c r="WSD429" s="2"/>
      <c r="WSE429" s="2"/>
      <c r="WSF429" s="2"/>
      <c r="WSG429" s="2"/>
      <c r="WSH429" s="2"/>
      <c r="WSI429" s="2"/>
      <c r="WSJ429" s="2"/>
      <c r="WSK429" s="2"/>
      <c r="WSL429" s="2"/>
      <c r="WSM429" s="2"/>
      <c r="WSN429" s="2"/>
      <c r="WSO429" s="2"/>
      <c r="WSP429" s="2"/>
      <c r="WSQ429" s="2"/>
      <c r="WSR429" s="2"/>
      <c r="WSS429" s="2"/>
      <c r="WST429" s="2"/>
      <c r="WSU429" s="2"/>
      <c r="WSV429" s="2"/>
      <c r="WSW429" s="2"/>
      <c r="WSX429" s="2"/>
      <c r="WSY429" s="2"/>
      <c r="WSZ429" s="2"/>
      <c r="WTA429" s="2"/>
      <c r="WTB429" s="2"/>
      <c r="WTC429" s="2"/>
      <c r="WTD429" s="2"/>
      <c r="WTE429" s="2"/>
      <c r="WTF429" s="2"/>
      <c r="WTG429" s="2"/>
      <c r="WTH429" s="2"/>
      <c r="WTI429" s="2"/>
      <c r="WTJ429" s="2"/>
      <c r="WTK429" s="2"/>
      <c r="WTL429" s="2"/>
      <c r="WTM429" s="2"/>
      <c r="WTN429" s="2"/>
      <c r="WTO429" s="2"/>
      <c r="WTP429" s="2"/>
      <c r="WTQ429" s="2"/>
      <c r="WTR429" s="2"/>
      <c r="WTS429" s="2"/>
      <c r="WTT429" s="2"/>
      <c r="WTU429" s="2"/>
      <c r="WTV429" s="2"/>
      <c r="WTW429" s="2"/>
      <c r="WTX429" s="2"/>
      <c r="WTY429" s="2"/>
      <c r="WTZ429" s="2"/>
      <c r="WUA429" s="2"/>
      <c r="WUB429" s="2"/>
      <c r="WUC429" s="2"/>
      <c r="WUD429" s="2"/>
      <c r="WUE429" s="2"/>
      <c r="WUF429" s="2"/>
      <c r="WUG429" s="2"/>
      <c r="WUH429" s="2"/>
      <c r="WUI429" s="2"/>
      <c r="WUJ429" s="2"/>
      <c r="WUK429" s="2"/>
      <c r="WUL429" s="2"/>
      <c r="WUM429" s="2"/>
      <c r="WUN429" s="2"/>
      <c r="WUO429" s="2"/>
      <c r="WUP429" s="2"/>
      <c r="WUQ429" s="2"/>
      <c r="WUR429" s="2"/>
      <c r="WUS429" s="2"/>
      <c r="WUT429" s="2"/>
      <c r="WUU429" s="2"/>
      <c r="WUV429" s="2"/>
      <c r="WUW429" s="2"/>
      <c r="WUX429" s="2"/>
      <c r="WUY429" s="2"/>
      <c r="WUZ429" s="2"/>
      <c r="WVA429" s="2"/>
      <c r="WVB429" s="2"/>
      <c r="WVC429" s="2"/>
      <c r="WVD429" s="2"/>
      <c r="WVE429" s="2"/>
      <c r="WVF429" s="2"/>
      <c r="WVG429" s="2"/>
      <c r="WVH429" s="2"/>
      <c r="WVI429" s="2"/>
      <c r="WVJ429" s="2"/>
      <c r="WVK429" s="2"/>
      <c r="WVL429" s="2"/>
      <c r="WVM429" s="2"/>
      <c r="WVN429" s="2"/>
      <c r="WVO429" s="2"/>
      <c r="WVP429" s="2"/>
      <c r="WVQ429" s="2"/>
      <c r="WVR429" s="2"/>
      <c r="WVS429" s="2"/>
      <c r="WVT429" s="2"/>
      <c r="WVU429" s="2"/>
      <c r="WVV429" s="2"/>
      <c r="WVW429" s="2"/>
      <c r="WVX429" s="2"/>
      <c r="WVY429" s="2"/>
      <c r="WVZ429" s="2"/>
      <c r="WWA429" s="2"/>
      <c r="WWB429" s="2"/>
      <c r="WWC429" s="2"/>
      <c r="WWD429" s="2"/>
      <c r="WWE429" s="2"/>
      <c r="WWF429" s="2"/>
      <c r="WWG429" s="2"/>
      <c r="WWH429" s="2"/>
      <c r="WWI429" s="2"/>
      <c r="WWJ429" s="2"/>
      <c r="WWK429" s="2"/>
      <c r="WWL429" s="2"/>
      <c r="WWM429" s="2"/>
      <c r="WWN429" s="2"/>
      <c r="WWO429" s="2"/>
      <c r="WWP429" s="2"/>
      <c r="WWQ429" s="2"/>
      <c r="WWR429" s="2"/>
      <c r="WWS429" s="2"/>
      <c r="WWT429" s="2"/>
      <c r="WWU429" s="2"/>
      <c r="WWV429" s="2"/>
      <c r="WWW429" s="2"/>
      <c r="WWX429" s="2"/>
      <c r="WWY429" s="2"/>
      <c r="WWZ429" s="2"/>
      <c r="WXA429" s="2"/>
      <c r="WXB429" s="2"/>
      <c r="WXC429" s="2"/>
      <c r="WXD429" s="2"/>
      <c r="WXE429" s="2"/>
      <c r="WXF429" s="2"/>
      <c r="WXG429" s="2"/>
      <c r="WXH429" s="2"/>
      <c r="WXI429" s="2"/>
      <c r="WXJ429" s="2"/>
      <c r="WXK429" s="2"/>
      <c r="WXL429" s="2"/>
      <c r="WXM429" s="2"/>
      <c r="WXN429" s="2"/>
      <c r="WXO429" s="2"/>
      <c r="WXP429" s="2"/>
      <c r="WXQ429" s="2"/>
      <c r="WXR429" s="2"/>
      <c r="WXS429" s="2"/>
      <c r="WXT429" s="2"/>
      <c r="WXU429" s="2"/>
      <c r="WXV429" s="2"/>
      <c r="WXW429" s="2"/>
      <c r="WXX429" s="2"/>
      <c r="WXY429" s="2"/>
      <c r="WXZ429" s="2"/>
      <c r="WYA429" s="2"/>
      <c r="WYB429" s="2"/>
      <c r="WYC429" s="2"/>
      <c r="WYD429" s="2"/>
      <c r="WYE429" s="2"/>
      <c r="WYF429" s="2"/>
      <c r="WYG429" s="2"/>
      <c r="WYH429" s="2"/>
      <c r="WYI429" s="2"/>
      <c r="WYJ429" s="2"/>
      <c r="WYK429" s="2"/>
      <c r="WYL429" s="2"/>
      <c r="WYM429" s="2"/>
      <c r="WYN429" s="2"/>
      <c r="WYO429" s="2"/>
      <c r="WYP429" s="2"/>
      <c r="WYQ429" s="2"/>
      <c r="WYR429" s="2"/>
      <c r="WYS429" s="2"/>
      <c r="WYT429" s="2"/>
      <c r="WYU429" s="2"/>
      <c r="WYV429" s="2"/>
      <c r="WYW429" s="2"/>
      <c r="WYX429" s="2"/>
      <c r="WYY429" s="2"/>
      <c r="WYZ429" s="2"/>
      <c r="WZA429" s="2"/>
      <c r="WZB429" s="2"/>
      <c r="WZC429" s="2"/>
      <c r="WZD429" s="2"/>
      <c r="WZE429" s="2"/>
      <c r="WZF429" s="2"/>
      <c r="WZG429" s="2"/>
      <c r="WZH429" s="2"/>
      <c r="WZI429" s="2"/>
      <c r="WZJ429" s="2"/>
      <c r="WZK429" s="2"/>
      <c r="WZL429" s="2"/>
      <c r="WZM429" s="2"/>
      <c r="WZN429" s="2"/>
      <c r="WZO429" s="2"/>
      <c r="WZP429" s="2"/>
      <c r="WZQ429" s="2"/>
      <c r="WZR429" s="2"/>
      <c r="WZS429" s="2"/>
      <c r="WZT429" s="2"/>
      <c r="WZU429" s="2"/>
      <c r="WZV429" s="2"/>
      <c r="WZW429" s="2"/>
      <c r="WZX429" s="2"/>
      <c r="WZY429" s="2"/>
      <c r="WZZ429" s="2"/>
      <c r="XAA429" s="2"/>
      <c r="XAB429" s="2"/>
      <c r="XAC429" s="2"/>
      <c r="XAD429" s="2"/>
      <c r="XAE429" s="2"/>
      <c r="XAF429" s="2"/>
      <c r="XAG429" s="2"/>
      <c r="XAH429" s="2"/>
      <c r="XAI429" s="2"/>
      <c r="XAJ429" s="2"/>
      <c r="XAK429" s="2"/>
      <c r="XAL429" s="2"/>
      <c r="XAM429" s="2"/>
      <c r="XAN429" s="2"/>
      <c r="XAO429" s="2"/>
      <c r="XAP429" s="2"/>
      <c r="XAQ429" s="2"/>
      <c r="XAR429" s="2"/>
      <c r="XAS429" s="2"/>
      <c r="XAT429" s="2"/>
      <c r="XAU429" s="2"/>
      <c r="XAV429" s="2"/>
      <c r="XAW429" s="2"/>
      <c r="XAX429" s="2"/>
      <c r="XAY429" s="2"/>
      <c r="XAZ429" s="2"/>
      <c r="XBA429" s="2"/>
      <c r="XBB429" s="2"/>
      <c r="XBC429" s="2"/>
      <c r="XBD429" s="2"/>
      <c r="XBE429" s="2"/>
      <c r="XBF429" s="2"/>
      <c r="XBG429" s="2"/>
      <c r="XBH429" s="2"/>
      <c r="XBI429" s="2"/>
      <c r="XBJ429" s="2"/>
      <c r="XBK429" s="2"/>
      <c r="XBL429" s="2"/>
      <c r="XBM429" s="2"/>
      <c r="XBN429" s="2"/>
      <c r="XBO429" s="2"/>
      <c r="XBP429" s="2"/>
      <c r="XBQ429" s="2"/>
      <c r="XBR429" s="2"/>
      <c r="XBS429" s="2"/>
      <c r="XBT429" s="2"/>
      <c r="XBU429" s="2"/>
      <c r="XBV429" s="2"/>
      <c r="XBW429" s="2"/>
      <c r="XBX429" s="2"/>
      <c r="XBY429" s="2"/>
      <c r="XBZ429" s="2"/>
      <c r="XCA429" s="2"/>
      <c r="XCB429" s="2"/>
      <c r="XCC429" s="2"/>
      <c r="XCD429" s="2"/>
      <c r="XCE429" s="2"/>
      <c r="XCF429" s="2"/>
      <c r="XCG429" s="2"/>
      <c r="XCH429" s="2"/>
      <c r="XCI429" s="2"/>
      <c r="XCJ429" s="2"/>
      <c r="XCK429" s="2"/>
      <c r="XCL429" s="2"/>
      <c r="XCM429" s="2"/>
      <c r="XCN429" s="2"/>
      <c r="XCO429" s="2"/>
      <c r="XCP429" s="2"/>
      <c r="XCQ429" s="2"/>
      <c r="XCR429" s="2"/>
      <c r="XCS429" s="2"/>
      <c r="XCT429" s="2"/>
      <c r="XCU429" s="2"/>
      <c r="XCV429" s="2"/>
      <c r="XCW429" s="2"/>
      <c r="XCX429" s="2"/>
      <c r="XCY429" s="2"/>
      <c r="XCZ429" s="2"/>
      <c r="XDA429" s="2"/>
      <c r="XDB429" s="2"/>
      <c r="XDC429" s="2"/>
      <c r="XDD429" s="2"/>
      <c r="XDE429" s="2"/>
      <c r="XDF429" s="2"/>
      <c r="XDG429" s="2"/>
      <c r="XDH429" s="2"/>
      <c r="XDI429" s="2"/>
      <c r="XDJ429" s="2"/>
      <c r="XDK429" s="2"/>
      <c r="XDL429" s="2"/>
      <c r="XDM429" s="2"/>
      <c r="XDN429" s="2"/>
      <c r="XDO429" s="2"/>
      <c r="XDP429" s="2"/>
      <c r="XDQ429" s="2"/>
      <c r="XDR429" s="2"/>
      <c r="XDS429" s="2"/>
      <c r="XDT429" s="2"/>
      <c r="XDU429" s="2"/>
      <c r="XDV429" s="2"/>
      <c r="XDW429" s="2"/>
      <c r="XDX429" s="2"/>
      <c r="XDY429" s="2"/>
      <c r="XDZ429" s="2"/>
      <c r="XEA429" s="2"/>
      <c r="XEB429" s="2"/>
      <c r="XEC429" s="2"/>
      <c r="XED429" s="2"/>
      <c r="XEE429" s="2"/>
      <c r="XEF429" s="2"/>
      <c r="XEG429" s="2"/>
      <c r="XEH429" s="2"/>
      <c r="XEI429" s="2"/>
      <c r="XEJ429" s="2"/>
      <c r="XEK429" s="2"/>
      <c r="XEL429" s="2"/>
      <c r="XEM429" s="2"/>
      <c r="XEN429" s="2"/>
      <c r="XEO429" s="2"/>
      <c r="XEP429" s="2"/>
      <c r="XEQ429" s="2"/>
      <c r="XER429" s="2"/>
      <c r="XES429" s="2"/>
      <c r="XET429" s="2"/>
      <c r="XEU429" s="2"/>
      <c r="XEV429" s="2"/>
      <c r="XEW429" s="2"/>
      <c r="XEX429" s="2"/>
      <c r="XEY429" s="2"/>
      <c r="XEZ429" s="2"/>
      <c r="XFA429" s="2"/>
      <c r="XFB429" s="2"/>
      <c r="XFC429" s="2"/>
    </row>
    <row r="430" spans="1:16383" ht="61.5" customHeight="1">
      <c r="A430" s="13" t="s">
        <v>365</v>
      </c>
      <c r="B430" s="13">
        <v>766</v>
      </c>
      <c r="C430" s="13">
        <v>2024</v>
      </c>
      <c r="D430" s="13" t="s">
        <v>13</v>
      </c>
      <c r="E430" s="12" t="s">
        <v>1181</v>
      </c>
      <c r="F430" s="12" t="s">
        <v>526</v>
      </c>
      <c r="G430" s="58" t="s">
        <v>1182</v>
      </c>
      <c r="H430" s="2"/>
      <c r="I430" s="78"/>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c r="FP430" s="2"/>
      <c r="FQ430" s="2"/>
      <c r="FR430" s="2"/>
      <c r="FS430" s="2"/>
      <c r="FT430" s="2"/>
      <c r="FU430" s="2"/>
      <c r="FV430" s="2"/>
      <c r="FW430" s="2"/>
      <c r="FX430" s="2"/>
      <c r="FY430" s="2"/>
      <c r="FZ430" s="2"/>
      <c r="GA430" s="2"/>
      <c r="GB430" s="2"/>
      <c r="GC430" s="2"/>
      <c r="GD430" s="2"/>
      <c r="GE430" s="2"/>
      <c r="GF430" s="2"/>
      <c r="GG430" s="2"/>
      <c r="GH430" s="2"/>
      <c r="GI430" s="2"/>
      <c r="GJ430" s="2"/>
      <c r="GK430" s="2"/>
      <c r="GL430" s="2"/>
      <c r="GM430" s="2"/>
      <c r="GN430" s="2"/>
      <c r="GO430" s="2"/>
      <c r="GP430" s="2"/>
      <c r="GQ430" s="2"/>
      <c r="GR430" s="2"/>
      <c r="GS430" s="2"/>
      <c r="GT430" s="2"/>
      <c r="GU430" s="2"/>
      <c r="GV430" s="2"/>
      <c r="GW430" s="2"/>
      <c r="GX430" s="2"/>
      <c r="GY430" s="2"/>
      <c r="GZ430" s="2"/>
      <c r="HA430" s="2"/>
      <c r="HB430" s="2"/>
      <c r="HC430" s="2"/>
      <c r="HD430" s="2"/>
      <c r="HE430" s="2"/>
      <c r="HF430" s="2"/>
      <c r="HG430" s="2"/>
      <c r="HH430" s="2"/>
      <c r="HI430" s="2"/>
      <c r="HJ430" s="2"/>
      <c r="HK430" s="2"/>
      <c r="HL430" s="2"/>
      <c r="HM430" s="2"/>
      <c r="HN430" s="2"/>
      <c r="HO430" s="2"/>
      <c r="HP430" s="2"/>
      <c r="HQ430" s="2"/>
      <c r="HR430" s="2"/>
      <c r="HS430" s="2"/>
      <c r="HT430" s="2"/>
      <c r="HU430" s="2"/>
      <c r="HV430" s="2"/>
      <c r="HW430" s="2"/>
      <c r="HX430" s="2"/>
      <c r="HY430" s="2"/>
      <c r="HZ430" s="2"/>
      <c r="IA430" s="2"/>
      <c r="IB430" s="2"/>
      <c r="IC430" s="2"/>
      <c r="ID430" s="2"/>
      <c r="IE430" s="2"/>
      <c r="IF430" s="2"/>
      <c r="IG430" s="2"/>
      <c r="IH430" s="2"/>
      <c r="II430" s="2"/>
      <c r="IJ430" s="2"/>
      <c r="IK430" s="2"/>
      <c r="IL430" s="2"/>
      <c r="IM430" s="2"/>
      <c r="IN430" s="2"/>
      <c r="IO430" s="2"/>
      <c r="IP430" s="2"/>
      <c r="IQ430" s="2"/>
      <c r="IR430" s="2"/>
      <c r="IS430" s="2"/>
      <c r="IT430" s="2"/>
      <c r="IU430" s="2"/>
      <c r="IV430" s="2"/>
      <c r="IW430" s="2"/>
      <c r="IX430" s="2"/>
      <c r="IY430" s="2"/>
      <c r="IZ430" s="2"/>
      <c r="JA430" s="2"/>
      <c r="JB430" s="2"/>
      <c r="JC430" s="2"/>
      <c r="JD430" s="2"/>
      <c r="JE430" s="2"/>
      <c r="JF430" s="2"/>
      <c r="JG430" s="2"/>
      <c r="JH430" s="2"/>
      <c r="JI430" s="2"/>
      <c r="JJ430" s="2"/>
      <c r="JK430" s="2"/>
      <c r="JL430" s="2"/>
      <c r="JM430" s="2"/>
      <c r="JN430" s="2"/>
      <c r="JO430" s="2"/>
      <c r="JP430" s="2"/>
      <c r="JQ430" s="2"/>
      <c r="JR430" s="2"/>
      <c r="JS430" s="2"/>
      <c r="JT430" s="2"/>
      <c r="JU430" s="2"/>
      <c r="JV430" s="2"/>
      <c r="JW430" s="2"/>
      <c r="JX430" s="2"/>
      <c r="JY430" s="2"/>
      <c r="JZ430" s="2"/>
      <c r="KA430" s="2"/>
      <c r="KB430" s="2"/>
      <c r="KC430" s="2"/>
      <c r="KD430" s="2"/>
      <c r="KE430" s="2"/>
      <c r="KF430" s="2"/>
      <c r="KG430" s="2"/>
      <c r="KH430" s="2"/>
      <c r="KI430" s="2"/>
      <c r="KJ430" s="2"/>
      <c r="KK430" s="2"/>
      <c r="KL430" s="2"/>
      <c r="KM430" s="2"/>
      <c r="KN430" s="2"/>
      <c r="KO430" s="2"/>
      <c r="KP430" s="2"/>
      <c r="KQ430" s="2"/>
      <c r="KR430" s="2"/>
      <c r="KS430" s="2"/>
      <c r="KT430" s="2"/>
      <c r="KU430" s="2"/>
      <c r="KV430" s="2"/>
      <c r="KW430" s="2"/>
      <c r="KX430" s="2"/>
      <c r="KY430" s="2"/>
      <c r="KZ430" s="2"/>
      <c r="LA430" s="2"/>
      <c r="LB430" s="2"/>
      <c r="LC430" s="2"/>
      <c r="LD430" s="2"/>
      <c r="LE430" s="2"/>
      <c r="LF430" s="2"/>
      <c r="LG430" s="2"/>
      <c r="LH430" s="2"/>
      <c r="LI430" s="2"/>
      <c r="LJ430" s="2"/>
      <c r="LK430" s="2"/>
      <c r="LL430" s="2"/>
      <c r="LM430" s="2"/>
      <c r="LN430" s="2"/>
      <c r="LO430" s="2"/>
      <c r="LP430" s="2"/>
      <c r="LQ430" s="2"/>
      <c r="LR430" s="2"/>
      <c r="LS430" s="2"/>
      <c r="LT430" s="2"/>
      <c r="LU430" s="2"/>
      <c r="LV430" s="2"/>
      <c r="LW430" s="2"/>
      <c r="LX430" s="2"/>
      <c r="LY430" s="2"/>
      <c r="LZ430" s="2"/>
      <c r="MA430" s="2"/>
      <c r="MB430" s="2"/>
      <c r="MC430" s="2"/>
      <c r="MD430" s="2"/>
      <c r="ME430" s="2"/>
      <c r="MF430" s="2"/>
      <c r="MG430" s="2"/>
      <c r="MH430" s="2"/>
      <c r="MI430" s="2"/>
      <c r="MJ430" s="2"/>
      <c r="MK430" s="2"/>
      <c r="ML430" s="2"/>
      <c r="MM430" s="2"/>
      <c r="MN430" s="2"/>
      <c r="MO430" s="2"/>
      <c r="MP430" s="2"/>
      <c r="MQ430" s="2"/>
      <c r="MR430" s="2"/>
      <c r="MS430" s="2"/>
      <c r="MT430" s="2"/>
      <c r="MU430" s="2"/>
      <c r="MV430" s="2"/>
      <c r="MW430" s="2"/>
      <c r="MX430" s="2"/>
      <c r="MY430" s="2"/>
      <c r="MZ430" s="2"/>
      <c r="NA430" s="2"/>
      <c r="NB430" s="2"/>
      <c r="NC430" s="2"/>
      <c r="ND430" s="2"/>
      <c r="NE430" s="2"/>
      <c r="NF430" s="2"/>
      <c r="NG430" s="2"/>
      <c r="NH430" s="2"/>
      <c r="NI430" s="2"/>
      <c r="NJ430" s="2"/>
      <c r="NK430" s="2"/>
      <c r="NL430" s="2"/>
      <c r="NM430" s="2"/>
      <c r="NN430" s="2"/>
      <c r="NO430" s="2"/>
      <c r="NP430" s="2"/>
      <c r="NQ430" s="2"/>
      <c r="NR430" s="2"/>
      <c r="NS430" s="2"/>
      <c r="NT430" s="2"/>
      <c r="NU430" s="2"/>
      <c r="NV430" s="2"/>
      <c r="NW430" s="2"/>
      <c r="NX430" s="2"/>
      <c r="NY430" s="2"/>
      <c r="NZ430" s="2"/>
      <c r="OA430" s="2"/>
      <c r="OB430" s="2"/>
      <c r="OC430" s="2"/>
      <c r="OD430" s="2"/>
      <c r="OE430" s="2"/>
      <c r="OF430" s="2"/>
      <c r="OG430" s="2"/>
      <c r="OH430" s="2"/>
      <c r="OI430" s="2"/>
      <c r="OJ430" s="2"/>
      <c r="OK430" s="2"/>
      <c r="OL430" s="2"/>
      <c r="OM430" s="2"/>
      <c r="ON430" s="2"/>
      <c r="OO430" s="2"/>
      <c r="OP430" s="2"/>
      <c r="OQ430" s="2"/>
      <c r="OR430" s="2"/>
      <c r="OS430" s="2"/>
      <c r="OT430" s="2"/>
      <c r="OU430" s="2"/>
      <c r="OV430" s="2"/>
      <c r="OW430" s="2"/>
      <c r="OX430" s="2"/>
      <c r="OY430" s="2"/>
      <c r="OZ430" s="2"/>
      <c r="PA430" s="2"/>
      <c r="PB430" s="2"/>
      <c r="PC430" s="2"/>
      <c r="PD430" s="2"/>
      <c r="PE430" s="2"/>
      <c r="PF430" s="2"/>
      <c r="PG430" s="2"/>
      <c r="PH430" s="2"/>
      <c r="PI430" s="2"/>
      <c r="PJ430" s="2"/>
      <c r="PK430" s="2"/>
      <c r="PL430" s="2"/>
      <c r="PM430" s="2"/>
      <c r="PN430" s="2"/>
      <c r="PO430" s="2"/>
      <c r="PP430" s="2"/>
      <c r="PQ430" s="2"/>
      <c r="PR430" s="2"/>
      <c r="PS430" s="2"/>
      <c r="PT430" s="2"/>
      <c r="PU430" s="2"/>
      <c r="PV430" s="2"/>
      <c r="PW430" s="2"/>
      <c r="PX430" s="2"/>
      <c r="PY430" s="2"/>
      <c r="PZ430" s="2"/>
      <c r="QA430" s="2"/>
      <c r="QB430" s="2"/>
      <c r="QC430" s="2"/>
      <c r="QD430" s="2"/>
      <c r="QE430" s="2"/>
      <c r="QF430" s="2"/>
      <c r="QG430" s="2"/>
      <c r="QH430" s="2"/>
      <c r="QI430" s="2"/>
      <c r="QJ430" s="2"/>
      <c r="QK430" s="2"/>
      <c r="QL430" s="2"/>
      <c r="QM430" s="2"/>
      <c r="QN430" s="2"/>
      <c r="QO430" s="2"/>
      <c r="QP430" s="2"/>
      <c r="QQ430" s="2"/>
      <c r="QR430" s="2"/>
      <c r="QS430" s="2"/>
      <c r="QT430" s="2"/>
      <c r="QU430" s="2"/>
      <c r="QV430" s="2"/>
      <c r="QW430" s="2"/>
      <c r="QX430" s="2"/>
      <c r="QY430" s="2"/>
      <c r="QZ430" s="2"/>
      <c r="RA430" s="2"/>
      <c r="RB430" s="2"/>
      <c r="RC430" s="2"/>
      <c r="RD430" s="2"/>
      <c r="RE430" s="2"/>
      <c r="RF430" s="2"/>
      <c r="RG430" s="2"/>
      <c r="RH430" s="2"/>
      <c r="RI430" s="2"/>
      <c r="RJ430" s="2"/>
      <c r="RK430" s="2"/>
      <c r="RL430" s="2"/>
      <c r="RM430" s="2"/>
      <c r="RN430" s="2"/>
      <c r="RO430" s="2"/>
      <c r="RP430" s="2"/>
      <c r="RQ430" s="2"/>
      <c r="RR430" s="2"/>
      <c r="RS430" s="2"/>
      <c r="RT430" s="2"/>
      <c r="RU430" s="2"/>
      <c r="RV430" s="2"/>
      <c r="RW430" s="2"/>
      <c r="RX430" s="2"/>
      <c r="RY430" s="2"/>
      <c r="RZ430" s="2"/>
      <c r="SA430" s="2"/>
      <c r="SB430" s="2"/>
      <c r="SC430" s="2"/>
      <c r="SD430" s="2"/>
      <c r="SE430" s="2"/>
      <c r="SF430" s="2"/>
      <c r="SG430" s="2"/>
      <c r="SH430" s="2"/>
      <c r="SI430" s="2"/>
      <c r="SJ430" s="2"/>
      <c r="SK430" s="2"/>
      <c r="SL430" s="2"/>
      <c r="SM430" s="2"/>
      <c r="SN430" s="2"/>
      <c r="SO430" s="2"/>
      <c r="SP430" s="2"/>
      <c r="SQ430" s="2"/>
      <c r="SR430" s="2"/>
      <c r="SS430" s="2"/>
      <c r="ST430" s="2"/>
      <c r="SU430" s="2"/>
      <c r="SV430" s="2"/>
      <c r="SW430" s="2"/>
      <c r="SX430" s="2"/>
      <c r="SY430" s="2"/>
      <c r="SZ430" s="2"/>
      <c r="TA430" s="2"/>
      <c r="TB430" s="2"/>
      <c r="TC430" s="2"/>
      <c r="TD430" s="2"/>
      <c r="TE430" s="2"/>
      <c r="TF430" s="2"/>
      <c r="TG430" s="2"/>
      <c r="TH430" s="2"/>
      <c r="TI430" s="2"/>
      <c r="TJ430" s="2"/>
      <c r="TK430" s="2"/>
      <c r="TL430" s="2"/>
      <c r="TM430" s="2"/>
      <c r="TN430" s="2"/>
      <c r="TO430" s="2"/>
      <c r="TP430" s="2"/>
      <c r="TQ430" s="2"/>
      <c r="TR430" s="2"/>
      <c r="TS430" s="2"/>
      <c r="TT430" s="2"/>
      <c r="TU430" s="2"/>
      <c r="TV430" s="2"/>
      <c r="TW430" s="2"/>
      <c r="TX430" s="2"/>
      <c r="TY430" s="2"/>
      <c r="TZ430" s="2"/>
      <c r="UA430" s="2"/>
      <c r="UB430" s="2"/>
      <c r="UC430" s="2"/>
      <c r="UD430" s="2"/>
      <c r="UE430" s="2"/>
      <c r="UF430" s="2"/>
      <c r="UG430" s="2"/>
      <c r="UH430" s="2"/>
      <c r="UI430" s="2"/>
      <c r="UJ430" s="2"/>
      <c r="UK430" s="2"/>
      <c r="UL430" s="2"/>
      <c r="UM430" s="2"/>
      <c r="UN430" s="2"/>
      <c r="UO430" s="2"/>
      <c r="UP430" s="2"/>
      <c r="UQ430" s="2"/>
      <c r="UR430" s="2"/>
      <c r="US430" s="2"/>
      <c r="UT430" s="2"/>
      <c r="UU430" s="2"/>
      <c r="UV430" s="2"/>
      <c r="UW430" s="2"/>
      <c r="UX430" s="2"/>
      <c r="UY430" s="2"/>
      <c r="UZ430" s="2"/>
      <c r="VA430" s="2"/>
      <c r="VB430" s="2"/>
      <c r="VC430" s="2"/>
      <c r="VD430" s="2"/>
      <c r="VE430" s="2"/>
      <c r="VF430" s="2"/>
      <c r="VG430" s="2"/>
      <c r="VH430" s="2"/>
      <c r="VI430" s="2"/>
      <c r="VJ430" s="2"/>
      <c r="VK430" s="2"/>
      <c r="VL430" s="2"/>
      <c r="VM430" s="2"/>
      <c r="VN430" s="2"/>
      <c r="VO430" s="2"/>
      <c r="VP430" s="2"/>
      <c r="VQ430" s="2"/>
      <c r="VR430" s="2"/>
      <c r="VS430" s="2"/>
      <c r="VT430" s="2"/>
      <c r="VU430" s="2"/>
      <c r="VV430" s="2"/>
      <c r="VW430" s="2"/>
      <c r="VX430" s="2"/>
      <c r="VY430" s="2"/>
      <c r="VZ430" s="2"/>
      <c r="WA430" s="2"/>
      <c r="WB430" s="2"/>
      <c r="WC430" s="2"/>
      <c r="WD430" s="2"/>
      <c r="WE430" s="2"/>
      <c r="WF430" s="2"/>
      <c r="WG430" s="2"/>
      <c r="WH430" s="2"/>
      <c r="WI430" s="2"/>
      <c r="WJ430" s="2"/>
      <c r="WK430" s="2"/>
      <c r="WL430" s="2"/>
      <c r="WM430" s="2"/>
      <c r="WN430" s="2"/>
      <c r="WO430" s="2"/>
      <c r="WP430" s="2"/>
      <c r="WQ430" s="2"/>
      <c r="WR430" s="2"/>
      <c r="WS430" s="2"/>
      <c r="WT430" s="2"/>
      <c r="WU430" s="2"/>
      <c r="WV430" s="2"/>
      <c r="WW430" s="2"/>
      <c r="WX430" s="2"/>
      <c r="WY430" s="2"/>
      <c r="WZ430" s="2"/>
      <c r="XA430" s="2"/>
      <c r="XB430" s="2"/>
      <c r="XC430" s="2"/>
      <c r="XD430" s="2"/>
      <c r="XE430" s="2"/>
      <c r="XF430" s="2"/>
      <c r="XG430" s="2"/>
      <c r="XH430" s="2"/>
      <c r="XI430" s="2"/>
      <c r="XJ430" s="2"/>
      <c r="XK430" s="2"/>
      <c r="XL430" s="2"/>
      <c r="XM430" s="2"/>
      <c r="XN430" s="2"/>
      <c r="XO430" s="2"/>
      <c r="XP430" s="2"/>
      <c r="XQ430" s="2"/>
      <c r="XR430" s="2"/>
      <c r="XS430" s="2"/>
      <c r="XT430" s="2"/>
      <c r="XU430" s="2"/>
      <c r="XV430" s="2"/>
      <c r="XW430" s="2"/>
      <c r="XX430" s="2"/>
      <c r="XY430" s="2"/>
      <c r="XZ430" s="2"/>
      <c r="YA430" s="2"/>
      <c r="YB430" s="2"/>
      <c r="YC430" s="2"/>
      <c r="YD430" s="2"/>
      <c r="YE430" s="2"/>
      <c r="YF430" s="2"/>
      <c r="YG430" s="2"/>
      <c r="YH430" s="2"/>
      <c r="YI430" s="2"/>
      <c r="YJ430" s="2"/>
      <c r="YK430" s="2"/>
      <c r="YL430" s="2"/>
      <c r="YM430" s="2"/>
      <c r="YN430" s="2"/>
      <c r="YO430" s="2"/>
      <c r="YP430" s="2"/>
      <c r="YQ430" s="2"/>
      <c r="YR430" s="2"/>
      <c r="YS430" s="2"/>
      <c r="YT430" s="2"/>
      <c r="YU430" s="2"/>
      <c r="YV430" s="2"/>
      <c r="YW430" s="2"/>
      <c r="YX430" s="2"/>
      <c r="YY430" s="2"/>
      <c r="YZ430" s="2"/>
      <c r="ZA430" s="2"/>
      <c r="ZB430" s="2"/>
      <c r="ZC430" s="2"/>
      <c r="ZD430" s="2"/>
      <c r="ZE430" s="2"/>
      <c r="ZF430" s="2"/>
      <c r="ZG430" s="2"/>
      <c r="ZH430" s="2"/>
      <c r="ZI430" s="2"/>
      <c r="ZJ430" s="2"/>
      <c r="ZK430" s="2"/>
      <c r="ZL430" s="2"/>
      <c r="ZM430" s="2"/>
      <c r="ZN430" s="2"/>
      <c r="ZO430" s="2"/>
      <c r="ZP430" s="2"/>
      <c r="ZQ430" s="2"/>
      <c r="ZR430" s="2"/>
      <c r="ZS430" s="2"/>
      <c r="ZT430" s="2"/>
      <c r="ZU430" s="2"/>
      <c r="ZV430" s="2"/>
      <c r="ZW430" s="2"/>
      <c r="ZX430" s="2"/>
      <c r="ZY430" s="2"/>
      <c r="ZZ430" s="2"/>
      <c r="AAA430" s="2"/>
      <c r="AAB430" s="2"/>
      <c r="AAC430" s="2"/>
      <c r="AAD430" s="2"/>
      <c r="AAE430" s="2"/>
      <c r="AAF430" s="2"/>
      <c r="AAG430" s="2"/>
      <c r="AAH430" s="2"/>
      <c r="AAI430" s="2"/>
      <c r="AAJ430" s="2"/>
      <c r="AAK430" s="2"/>
      <c r="AAL430" s="2"/>
      <c r="AAM430" s="2"/>
      <c r="AAN430" s="2"/>
      <c r="AAO430" s="2"/>
      <c r="AAP430" s="2"/>
      <c r="AAQ430" s="2"/>
      <c r="AAR430" s="2"/>
      <c r="AAS430" s="2"/>
      <c r="AAT430" s="2"/>
      <c r="AAU430" s="2"/>
      <c r="AAV430" s="2"/>
      <c r="AAW430" s="2"/>
      <c r="AAX430" s="2"/>
      <c r="AAY430" s="2"/>
      <c r="AAZ430" s="2"/>
      <c r="ABA430" s="2"/>
      <c r="ABB430" s="2"/>
      <c r="ABC430" s="2"/>
      <c r="ABD430" s="2"/>
      <c r="ABE430" s="2"/>
      <c r="ABF430" s="2"/>
      <c r="ABG430" s="2"/>
      <c r="ABH430" s="2"/>
      <c r="ABI430" s="2"/>
      <c r="ABJ430" s="2"/>
      <c r="ABK430" s="2"/>
      <c r="ABL430" s="2"/>
      <c r="ABM430" s="2"/>
      <c r="ABN430" s="2"/>
      <c r="ABO430" s="2"/>
      <c r="ABP430" s="2"/>
      <c r="ABQ430" s="2"/>
      <c r="ABR430" s="2"/>
      <c r="ABS430" s="2"/>
      <c r="ABT430" s="2"/>
      <c r="ABU430" s="2"/>
      <c r="ABV430" s="2"/>
      <c r="ABW430" s="2"/>
      <c r="ABX430" s="2"/>
      <c r="ABY430" s="2"/>
      <c r="ABZ430" s="2"/>
      <c r="ACA430" s="2"/>
      <c r="ACB430" s="2"/>
      <c r="ACC430" s="2"/>
      <c r="ACD430" s="2"/>
      <c r="ACE430" s="2"/>
      <c r="ACF430" s="2"/>
      <c r="ACG430" s="2"/>
      <c r="ACH430" s="2"/>
      <c r="ACI430" s="2"/>
      <c r="ACJ430" s="2"/>
      <c r="ACK430" s="2"/>
      <c r="ACL430" s="2"/>
      <c r="ACM430" s="2"/>
      <c r="ACN430" s="2"/>
      <c r="ACO430" s="2"/>
      <c r="ACP430" s="2"/>
      <c r="ACQ430" s="2"/>
      <c r="ACR430" s="2"/>
      <c r="ACS430" s="2"/>
      <c r="ACT430" s="2"/>
      <c r="ACU430" s="2"/>
      <c r="ACV430" s="2"/>
      <c r="ACW430" s="2"/>
      <c r="ACX430" s="2"/>
      <c r="ACY430" s="2"/>
      <c r="ACZ430" s="2"/>
      <c r="ADA430" s="2"/>
      <c r="ADB430" s="2"/>
      <c r="ADC430" s="2"/>
      <c r="ADD430" s="2"/>
      <c r="ADE430" s="2"/>
      <c r="ADF430" s="2"/>
      <c r="ADG430" s="2"/>
      <c r="ADH430" s="2"/>
      <c r="ADI430" s="2"/>
      <c r="ADJ430" s="2"/>
      <c r="ADK430" s="2"/>
      <c r="ADL430" s="2"/>
      <c r="ADM430" s="2"/>
      <c r="ADN430" s="2"/>
      <c r="ADO430" s="2"/>
      <c r="ADP430" s="2"/>
      <c r="ADQ430" s="2"/>
      <c r="ADR430" s="2"/>
      <c r="ADS430" s="2"/>
      <c r="ADT430" s="2"/>
      <c r="ADU430" s="2"/>
      <c r="ADV430" s="2"/>
      <c r="ADW430" s="2"/>
      <c r="ADX430" s="2"/>
      <c r="ADY430" s="2"/>
      <c r="ADZ430" s="2"/>
      <c r="AEA430" s="2"/>
      <c r="AEB430" s="2"/>
      <c r="AEC430" s="2"/>
      <c r="AED430" s="2"/>
      <c r="AEE430" s="2"/>
      <c r="AEF430" s="2"/>
      <c r="AEG430" s="2"/>
      <c r="AEH430" s="2"/>
      <c r="AEI430" s="2"/>
      <c r="AEJ430" s="2"/>
      <c r="AEK430" s="2"/>
      <c r="AEL430" s="2"/>
      <c r="AEM430" s="2"/>
      <c r="AEN430" s="2"/>
      <c r="AEO430" s="2"/>
      <c r="AEP430" s="2"/>
      <c r="AEQ430" s="2"/>
      <c r="AER430" s="2"/>
      <c r="AES430" s="2"/>
      <c r="AET430" s="2"/>
      <c r="AEU430" s="2"/>
      <c r="AEV430" s="2"/>
      <c r="AEW430" s="2"/>
      <c r="AEX430" s="2"/>
      <c r="AEY430" s="2"/>
      <c r="AEZ430" s="2"/>
      <c r="AFA430" s="2"/>
      <c r="AFB430" s="2"/>
      <c r="AFC430" s="2"/>
      <c r="AFD430" s="2"/>
      <c r="AFE430" s="2"/>
      <c r="AFF430" s="2"/>
      <c r="AFG430" s="2"/>
      <c r="AFH430" s="2"/>
      <c r="AFI430" s="2"/>
      <c r="AFJ430" s="2"/>
      <c r="AFK430" s="2"/>
      <c r="AFL430" s="2"/>
      <c r="AFM430" s="2"/>
      <c r="AFN430" s="2"/>
      <c r="AFO430" s="2"/>
      <c r="AFP430" s="2"/>
      <c r="AFQ430" s="2"/>
      <c r="AFR430" s="2"/>
      <c r="AFS430" s="2"/>
      <c r="AFT430" s="2"/>
      <c r="AFU430" s="2"/>
      <c r="AFV430" s="2"/>
      <c r="AFW430" s="2"/>
      <c r="AFX430" s="2"/>
      <c r="AFY430" s="2"/>
      <c r="AFZ430" s="2"/>
      <c r="AGA430" s="2"/>
      <c r="AGB430" s="2"/>
      <c r="AGC430" s="2"/>
      <c r="AGD430" s="2"/>
      <c r="AGE430" s="2"/>
      <c r="AGF430" s="2"/>
      <c r="AGG430" s="2"/>
      <c r="AGH430" s="2"/>
      <c r="AGI430" s="2"/>
      <c r="AGJ430" s="2"/>
      <c r="AGK430" s="2"/>
      <c r="AGL430" s="2"/>
      <c r="AGM430" s="2"/>
      <c r="AGN430" s="2"/>
      <c r="AGO430" s="2"/>
      <c r="AGP430" s="2"/>
      <c r="AGQ430" s="2"/>
      <c r="AGR430" s="2"/>
      <c r="AGS430" s="2"/>
      <c r="AGT430" s="2"/>
      <c r="AGU430" s="2"/>
      <c r="AGV430" s="2"/>
      <c r="AGW430" s="2"/>
      <c r="AGX430" s="2"/>
      <c r="AGY430" s="2"/>
      <c r="AGZ430" s="2"/>
      <c r="AHA430" s="2"/>
      <c r="AHB430" s="2"/>
      <c r="AHC430" s="2"/>
      <c r="AHD430" s="2"/>
      <c r="AHE430" s="2"/>
      <c r="AHF430" s="2"/>
      <c r="AHG430" s="2"/>
      <c r="AHH430" s="2"/>
      <c r="AHI430" s="2"/>
      <c r="AHJ430" s="2"/>
      <c r="AHK430" s="2"/>
      <c r="AHL430" s="2"/>
      <c r="AHM430" s="2"/>
      <c r="AHN430" s="2"/>
      <c r="AHO430" s="2"/>
      <c r="AHP430" s="2"/>
      <c r="AHQ430" s="2"/>
      <c r="AHR430" s="2"/>
      <c r="AHS430" s="2"/>
      <c r="AHT430" s="2"/>
      <c r="AHU430" s="2"/>
      <c r="AHV430" s="2"/>
      <c r="AHW430" s="2"/>
      <c r="AHX430" s="2"/>
      <c r="AHY430" s="2"/>
      <c r="AHZ430" s="2"/>
      <c r="AIA430" s="2"/>
      <c r="AIB430" s="2"/>
      <c r="AIC430" s="2"/>
      <c r="AID430" s="2"/>
      <c r="AIE430" s="2"/>
      <c r="AIF430" s="2"/>
      <c r="AIG430" s="2"/>
      <c r="AIH430" s="2"/>
      <c r="AII430" s="2"/>
      <c r="AIJ430" s="2"/>
      <c r="AIK430" s="2"/>
      <c r="AIL430" s="2"/>
      <c r="AIM430" s="2"/>
      <c r="AIN430" s="2"/>
      <c r="AIO430" s="2"/>
      <c r="AIP430" s="2"/>
      <c r="AIQ430" s="2"/>
      <c r="AIR430" s="2"/>
      <c r="AIS430" s="2"/>
      <c r="AIT430" s="2"/>
      <c r="AIU430" s="2"/>
      <c r="AIV430" s="2"/>
      <c r="AIW430" s="2"/>
      <c r="AIX430" s="2"/>
      <c r="AIY430" s="2"/>
      <c r="AIZ430" s="2"/>
      <c r="AJA430" s="2"/>
      <c r="AJB430" s="2"/>
      <c r="AJC430" s="2"/>
      <c r="AJD430" s="2"/>
      <c r="AJE430" s="2"/>
      <c r="AJF430" s="2"/>
      <c r="AJG430" s="2"/>
      <c r="AJH430" s="2"/>
      <c r="AJI430" s="2"/>
      <c r="AJJ430" s="2"/>
      <c r="AJK430" s="2"/>
      <c r="AJL430" s="2"/>
      <c r="AJM430" s="2"/>
      <c r="AJN430" s="2"/>
      <c r="AJO430" s="2"/>
      <c r="AJP430" s="2"/>
      <c r="AJQ430" s="2"/>
      <c r="AJR430" s="2"/>
      <c r="AJS430" s="2"/>
      <c r="AJT430" s="2"/>
      <c r="AJU430" s="2"/>
      <c r="AJV430" s="2"/>
      <c r="AJW430" s="2"/>
      <c r="AJX430" s="2"/>
      <c r="AJY430" s="2"/>
      <c r="AJZ430" s="2"/>
      <c r="AKA430" s="2"/>
      <c r="AKB430" s="2"/>
      <c r="AKC430" s="2"/>
      <c r="AKD430" s="2"/>
      <c r="AKE430" s="2"/>
      <c r="AKF430" s="2"/>
      <c r="AKG430" s="2"/>
      <c r="AKH430" s="2"/>
      <c r="AKI430" s="2"/>
      <c r="AKJ430" s="2"/>
      <c r="AKK430" s="2"/>
      <c r="AKL430" s="2"/>
      <c r="AKM430" s="2"/>
      <c r="AKN430" s="2"/>
      <c r="AKO430" s="2"/>
      <c r="AKP430" s="2"/>
      <c r="AKQ430" s="2"/>
      <c r="AKR430" s="2"/>
      <c r="AKS430" s="2"/>
      <c r="AKT430" s="2"/>
      <c r="AKU430" s="2"/>
      <c r="AKV430" s="2"/>
      <c r="AKW430" s="2"/>
      <c r="AKX430" s="2"/>
      <c r="AKY430" s="2"/>
      <c r="AKZ430" s="2"/>
      <c r="ALA430" s="2"/>
      <c r="ALB430" s="2"/>
      <c r="ALC430" s="2"/>
      <c r="ALD430" s="2"/>
      <c r="ALE430" s="2"/>
      <c r="ALF430" s="2"/>
      <c r="ALG430" s="2"/>
      <c r="ALH430" s="2"/>
      <c r="ALI430" s="2"/>
      <c r="ALJ430" s="2"/>
      <c r="ALK430" s="2"/>
      <c r="ALL430" s="2"/>
      <c r="ALM430" s="2"/>
      <c r="ALN430" s="2"/>
      <c r="ALO430" s="2"/>
      <c r="ALP430" s="2"/>
      <c r="ALQ430" s="2"/>
      <c r="ALR430" s="2"/>
      <c r="ALS430" s="2"/>
      <c r="ALT430" s="2"/>
      <c r="ALU430" s="2"/>
      <c r="ALV430" s="2"/>
      <c r="ALW430" s="2"/>
      <c r="ALX430" s="2"/>
      <c r="ALY430" s="2"/>
      <c r="ALZ430" s="2"/>
      <c r="AMA430" s="2"/>
      <c r="AMB430" s="2"/>
      <c r="AMC430" s="2"/>
      <c r="AMD430" s="2"/>
      <c r="AME430" s="2"/>
      <c r="AMF430" s="2"/>
      <c r="AMG430" s="2"/>
      <c r="AMH430" s="2"/>
      <c r="AMI430" s="2"/>
      <c r="AMJ430" s="2"/>
      <c r="AMK430" s="2"/>
      <c r="AML430" s="2"/>
      <c r="AMM430" s="2"/>
      <c r="AMN430" s="2"/>
      <c r="AMO430" s="2"/>
      <c r="AMP430" s="2"/>
      <c r="AMQ430" s="2"/>
      <c r="AMR430" s="2"/>
      <c r="AMS430" s="2"/>
      <c r="AMT430" s="2"/>
      <c r="AMU430" s="2"/>
      <c r="AMV430" s="2"/>
      <c r="AMW430" s="2"/>
      <c r="AMX430" s="2"/>
      <c r="AMY430" s="2"/>
      <c r="AMZ430" s="2"/>
      <c r="ANA430" s="2"/>
      <c r="ANB430" s="2"/>
      <c r="ANC430" s="2"/>
      <c r="AND430" s="2"/>
      <c r="ANE430" s="2"/>
      <c r="ANF430" s="2"/>
      <c r="ANG430" s="2"/>
      <c r="ANH430" s="2"/>
      <c r="ANI430" s="2"/>
      <c r="ANJ430" s="2"/>
      <c r="ANK430" s="2"/>
      <c r="ANL430" s="2"/>
      <c r="ANM430" s="2"/>
      <c r="ANN430" s="2"/>
      <c r="ANO430" s="2"/>
      <c r="ANP430" s="2"/>
      <c r="ANQ430" s="2"/>
      <c r="ANR430" s="2"/>
      <c r="ANS430" s="2"/>
      <c r="ANT430" s="2"/>
      <c r="ANU430" s="2"/>
      <c r="ANV430" s="2"/>
      <c r="ANW430" s="2"/>
      <c r="ANX430" s="2"/>
      <c r="ANY430" s="2"/>
      <c r="ANZ430" s="2"/>
      <c r="AOA430" s="2"/>
      <c r="AOB430" s="2"/>
      <c r="AOC430" s="2"/>
      <c r="AOD430" s="2"/>
      <c r="AOE430" s="2"/>
      <c r="AOF430" s="2"/>
      <c r="AOG430" s="2"/>
      <c r="AOH430" s="2"/>
      <c r="AOI430" s="2"/>
      <c r="AOJ430" s="2"/>
      <c r="AOK430" s="2"/>
      <c r="AOL430" s="2"/>
      <c r="AOM430" s="2"/>
      <c r="AON430" s="2"/>
      <c r="AOO430" s="2"/>
      <c r="AOP430" s="2"/>
      <c r="AOQ430" s="2"/>
      <c r="AOR430" s="2"/>
      <c r="AOS430" s="2"/>
      <c r="AOT430" s="2"/>
      <c r="AOU430" s="2"/>
      <c r="AOV430" s="2"/>
      <c r="AOW430" s="2"/>
      <c r="AOX430" s="2"/>
      <c r="AOY430" s="2"/>
      <c r="AOZ430" s="2"/>
      <c r="APA430" s="2"/>
      <c r="APB430" s="2"/>
      <c r="APC430" s="2"/>
      <c r="APD430" s="2"/>
      <c r="APE430" s="2"/>
      <c r="APF430" s="2"/>
      <c r="APG430" s="2"/>
      <c r="APH430" s="2"/>
      <c r="API430" s="2"/>
      <c r="APJ430" s="2"/>
      <c r="APK430" s="2"/>
      <c r="APL430" s="2"/>
      <c r="APM430" s="2"/>
      <c r="APN430" s="2"/>
      <c r="APO430" s="2"/>
      <c r="APP430" s="2"/>
      <c r="APQ430" s="2"/>
      <c r="APR430" s="2"/>
      <c r="APS430" s="2"/>
      <c r="APT430" s="2"/>
      <c r="APU430" s="2"/>
      <c r="APV430" s="2"/>
      <c r="APW430" s="2"/>
      <c r="APX430" s="2"/>
      <c r="APY430" s="2"/>
      <c r="APZ430" s="2"/>
      <c r="AQA430" s="2"/>
      <c r="AQB430" s="2"/>
      <c r="AQC430" s="2"/>
      <c r="AQD430" s="2"/>
      <c r="AQE430" s="2"/>
      <c r="AQF430" s="2"/>
      <c r="AQG430" s="2"/>
      <c r="AQH430" s="2"/>
      <c r="AQI430" s="2"/>
      <c r="AQJ430" s="2"/>
      <c r="AQK430" s="2"/>
      <c r="AQL430" s="2"/>
      <c r="AQM430" s="2"/>
      <c r="AQN430" s="2"/>
      <c r="AQO430" s="2"/>
      <c r="AQP430" s="2"/>
      <c r="AQQ430" s="2"/>
      <c r="AQR430" s="2"/>
      <c r="AQS430" s="2"/>
      <c r="AQT430" s="2"/>
      <c r="AQU430" s="2"/>
      <c r="AQV430" s="2"/>
      <c r="AQW430" s="2"/>
      <c r="AQX430" s="2"/>
      <c r="AQY430" s="2"/>
      <c r="AQZ430" s="2"/>
      <c r="ARA430" s="2"/>
      <c r="ARB430" s="2"/>
      <c r="ARC430" s="2"/>
      <c r="ARD430" s="2"/>
      <c r="ARE430" s="2"/>
      <c r="ARF430" s="2"/>
      <c r="ARG430" s="2"/>
      <c r="ARH430" s="2"/>
      <c r="ARI430" s="2"/>
      <c r="ARJ430" s="2"/>
      <c r="ARK430" s="2"/>
      <c r="ARL430" s="2"/>
      <c r="ARM430" s="2"/>
      <c r="ARN430" s="2"/>
      <c r="ARO430" s="2"/>
      <c r="ARP430" s="2"/>
      <c r="ARQ430" s="2"/>
      <c r="ARR430" s="2"/>
      <c r="ARS430" s="2"/>
      <c r="ART430" s="2"/>
      <c r="ARU430" s="2"/>
      <c r="ARV430" s="2"/>
      <c r="ARW430" s="2"/>
      <c r="ARX430" s="2"/>
      <c r="ARY430" s="2"/>
      <c r="ARZ430" s="2"/>
      <c r="ASA430" s="2"/>
      <c r="ASB430" s="2"/>
      <c r="ASC430" s="2"/>
      <c r="ASD430" s="2"/>
      <c r="ASE430" s="2"/>
      <c r="ASF430" s="2"/>
      <c r="ASG430" s="2"/>
      <c r="ASH430" s="2"/>
      <c r="ASI430" s="2"/>
      <c r="ASJ430" s="2"/>
      <c r="ASK430" s="2"/>
      <c r="ASL430" s="2"/>
      <c r="ASM430" s="2"/>
      <c r="ASN430" s="2"/>
      <c r="ASO430" s="2"/>
      <c r="ASP430" s="2"/>
      <c r="ASQ430" s="2"/>
      <c r="ASR430" s="2"/>
      <c r="ASS430" s="2"/>
      <c r="AST430" s="2"/>
      <c r="ASU430" s="2"/>
      <c r="ASV430" s="2"/>
      <c r="ASW430" s="2"/>
      <c r="ASX430" s="2"/>
      <c r="ASY430" s="2"/>
      <c r="ASZ430" s="2"/>
      <c r="ATA430" s="2"/>
      <c r="ATB430" s="2"/>
      <c r="ATC430" s="2"/>
      <c r="ATD430" s="2"/>
      <c r="ATE430" s="2"/>
      <c r="ATF430" s="2"/>
      <c r="ATG430" s="2"/>
      <c r="ATH430" s="2"/>
      <c r="ATI430" s="2"/>
      <c r="ATJ430" s="2"/>
      <c r="ATK430" s="2"/>
      <c r="ATL430" s="2"/>
      <c r="ATM430" s="2"/>
      <c r="ATN430" s="2"/>
      <c r="ATO430" s="2"/>
      <c r="ATP430" s="2"/>
      <c r="ATQ430" s="2"/>
      <c r="ATR430" s="2"/>
      <c r="ATS430" s="2"/>
      <c r="ATT430" s="2"/>
      <c r="ATU430" s="2"/>
      <c r="ATV430" s="2"/>
      <c r="ATW430" s="2"/>
      <c r="ATX430" s="2"/>
      <c r="ATY430" s="2"/>
      <c r="ATZ430" s="2"/>
      <c r="AUA430" s="2"/>
      <c r="AUB430" s="2"/>
      <c r="AUC430" s="2"/>
      <c r="AUD430" s="2"/>
      <c r="AUE430" s="2"/>
      <c r="AUF430" s="2"/>
      <c r="AUG430" s="2"/>
      <c r="AUH430" s="2"/>
      <c r="AUI430" s="2"/>
      <c r="AUJ430" s="2"/>
      <c r="AUK430" s="2"/>
      <c r="AUL430" s="2"/>
      <c r="AUM430" s="2"/>
      <c r="AUN430" s="2"/>
      <c r="AUO430" s="2"/>
      <c r="AUP430" s="2"/>
      <c r="AUQ430" s="2"/>
      <c r="AUR430" s="2"/>
      <c r="AUS430" s="2"/>
      <c r="AUT430" s="2"/>
      <c r="AUU430" s="2"/>
      <c r="AUV430" s="2"/>
      <c r="AUW430" s="2"/>
      <c r="AUX430" s="2"/>
      <c r="AUY430" s="2"/>
      <c r="AUZ430" s="2"/>
      <c r="AVA430" s="2"/>
      <c r="AVB430" s="2"/>
      <c r="AVC430" s="2"/>
      <c r="AVD430" s="2"/>
      <c r="AVE430" s="2"/>
      <c r="AVF430" s="2"/>
      <c r="AVG430" s="2"/>
      <c r="AVH430" s="2"/>
      <c r="AVI430" s="2"/>
      <c r="AVJ430" s="2"/>
      <c r="AVK430" s="2"/>
      <c r="AVL430" s="2"/>
      <c r="AVM430" s="2"/>
      <c r="AVN430" s="2"/>
      <c r="AVO430" s="2"/>
      <c r="AVP430" s="2"/>
      <c r="AVQ430" s="2"/>
      <c r="AVR430" s="2"/>
      <c r="AVS430" s="2"/>
      <c r="AVT430" s="2"/>
      <c r="AVU430" s="2"/>
      <c r="AVV430" s="2"/>
      <c r="AVW430" s="2"/>
      <c r="AVX430" s="2"/>
      <c r="AVY430" s="2"/>
      <c r="AVZ430" s="2"/>
      <c r="AWA430" s="2"/>
      <c r="AWB430" s="2"/>
      <c r="AWC430" s="2"/>
      <c r="AWD430" s="2"/>
      <c r="AWE430" s="2"/>
      <c r="AWF430" s="2"/>
      <c r="AWG430" s="2"/>
      <c r="AWH430" s="2"/>
      <c r="AWI430" s="2"/>
      <c r="AWJ430" s="2"/>
      <c r="AWK430" s="2"/>
      <c r="AWL430" s="2"/>
      <c r="AWM430" s="2"/>
      <c r="AWN430" s="2"/>
      <c r="AWO430" s="2"/>
      <c r="AWP430" s="2"/>
      <c r="AWQ430" s="2"/>
      <c r="AWR430" s="2"/>
      <c r="AWS430" s="2"/>
      <c r="AWT430" s="2"/>
      <c r="AWU430" s="2"/>
      <c r="AWV430" s="2"/>
      <c r="AWW430" s="2"/>
      <c r="AWX430" s="2"/>
      <c r="AWY430" s="2"/>
      <c r="AWZ430" s="2"/>
      <c r="AXA430" s="2"/>
      <c r="AXB430" s="2"/>
      <c r="AXC430" s="2"/>
      <c r="AXD430" s="2"/>
      <c r="AXE430" s="2"/>
      <c r="AXF430" s="2"/>
      <c r="AXG430" s="2"/>
      <c r="AXH430" s="2"/>
      <c r="AXI430" s="2"/>
      <c r="AXJ430" s="2"/>
      <c r="AXK430" s="2"/>
      <c r="AXL430" s="2"/>
      <c r="AXM430" s="2"/>
      <c r="AXN430" s="2"/>
      <c r="AXO430" s="2"/>
      <c r="AXP430" s="2"/>
      <c r="AXQ430" s="2"/>
      <c r="AXR430" s="2"/>
      <c r="AXS430" s="2"/>
      <c r="AXT430" s="2"/>
      <c r="AXU430" s="2"/>
      <c r="AXV430" s="2"/>
      <c r="AXW430" s="2"/>
      <c r="AXX430" s="2"/>
      <c r="AXY430" s="2"/>
      <c r="AXZ430" s="2"/>
      <c r="AYA430" s="2"/>
      <c r="AYB430" s="2"/>
      <c r="AYC430" s="2"/>
      <c r="AYD430" s="2"/>
      <c r="AYE430" s="2"/>
      <c r="AYF430" s="2"/>
      <c r="AYG430" s="2"/>
      <c r="AYH430" s="2"/>
      <c r="AYI430" s="2"/>
      <c r="AYJ430" s="2"/>
      <c r="AYK430" s="2"/>
      <c r="AYL430" s="2"/>
      <c r="AYM430" s="2"/>
      <c r="AYN430" s="2"/>
      <c r="AYO430" s="2"/>
      <c r="AYP430" s="2"/>
      <c r="AYQ430" s="2"/>
      <c r="AYR430" s="2"/>
      <c r="AYS430" s="2"/>
      <c r="AYT430" s="2"/>
      <c r="AYU430" s="2"/>
      <c r="AYV430" s="2"/>
      <c r="AYW430" s="2"/>
      <c r="AYX430" s="2"/>
      <c r="AYY430" s="2"/>
      <c r="AYZ430" s="2"/>
      <c r="AZA430" s="2"/>
      <c r="AZB430" s="2"/>
      <c r="AZC430" s="2"/>
      <c r="AZD430" s="2"/>
      <c r="AZE430" s="2"/>
      <c r="AZF430" s="2"/>
      <c r="AZG430" s="2"/>
      <c r="AZH430" s="2"/>
      <c r="AZI430" s="2"/>
      <c r="AZJ430" s="2"/>
      <c r="AZK430" s="2"/>
      <c r="AZL430" s="2"/>
      <c r="AZM430" s="2"/>
      <c r="AZN430" s="2"/>
      <c r="AZO430" s="2"/>
      <c r="AZP430" s="2"/>
      <c r="AZQ430" s="2"/>
      <c r="AZR430" s="2"/>
      <c r="AZS430" s="2"/>
      <c r="AZT430" s="2"/>
      <c r="AZU430" s="2"/>
      <c r="AZV430" s="2"/>
      <c r="AZW430" s="2"/>
      <c r="AZX430" s="2"/>
      <c r="AZY430" s="2"/>
      <c r="AZZ430" s="2"/>
      <c r="BAA430" s="2"/>
      <c r="BAB430" s="2"/>
      <c r="BAC430" s="2"/>
      <c r="BAD430" s="2"/>
      <c r="BAE430" s="2"/>
      <c r="BAF430" s="2"/>
      <c r="BAG430" s="2"/>
      <c r="BAH430" s="2"/>
      <c r="BAI430" s="2"/>
      <c r="BAJ430" s="2"/>
      <c r="BAK430" s="2"/>
      <c r="BAL430" s="2"/>
      <c r="BAM430" s="2"/>
      <c r="BAN430" s="2"/>
      <c r="BAO430" s="2"/>
      <c r="BAP430" s="2"/>
      <c r="BAQ430" s="2"/>
      <c r="BAR430" s="2"/>
      <c r="BAS430" s="2"/>
      <c r="BAT430" s="2"/>
      <c r="BAU430" s="2"/>
      <c r="BAV430" s="2"/>
      <c r="BAW430" s="2"/>
      <c r="BAX430" s="2"/>
      <c r="BAY430" s="2"/>
      <c r="BAZ430" s="2"/>
      <c r="BBA430" s="2"/>
      <c r="BBB430" s="2"/>
      <c r="BBC430" s="2"/>
      <c r="BBD430" s="2"/>
      <c r="BBE430" s="2"/>
      <c r="BBF430" s="2"/>
      <c r="BBG430" s="2"/>
      <c r="BBH430" s="2"/>
      <c r="BBI430" s="2"/>
      <c r="BBJ430" s="2"/>
      <c r="BBK430" s="2"/>
      <c r="BBL430" s="2"/>
      <c r="BBM430" s="2"/>
      <c r="BBN430" s="2"/>
      <c r="BBO430" s="2"/>
      <c r="BBP430" s="2"/>
      <c r="BBQ430" s="2"/>
      <c r="BBR430" s="2"/>
      <c r="BBS430" s="2"/>
      <c r="BBT430" s="2"/>
      <c r="BBU430" s="2"/>
      <c r="BBV430" s="2"/>
      <c r="BBW430" s="2"/>
      <c r="BBX430" s="2"/>
      <c r="BBY430" s="2"/>
      <c r="BBZ430" s="2"/>
      <c r="BCA430" s="2"/>
      <c r="BCB430" s="2"/>
      <c r="BCC430" s="2"/>
      <c r="BCD430" s="2"/>
      <c r="BCE430" s="2"/>
      <c r="BCF430" s="2"/>
      <c r="BCG430" s="2"/>
      <c r="BCH430" s="2"/>
      <c r="BCI430" s="2"/>
      <c r="BCJ430" s="2"/>
      <c r="BCK430" s="2"/>
      <c r="BCL430" s="2"/>
      <c r="BCM430" s="2"/>
      <c r="BCN430" s="2"/>
      <c r="BCO430" s="2"/>
      <c r="BCP430" s="2"/>
      <c r="BCQ430" s="2"/>
      <c r="BCR430" s="2"/>
      <c r="BCS430" s="2"/>
      <c r="BCT430" s="2"/>
      <c r="BCU430" s="2"/>
      <c r="BCV430" s="2"/>
      <c r="BCW430" s="2"/>
      <c r="BCX430" s="2"/>
      <c r="BCY430" s="2"/>
      <c r="BCZ430" s="2"/>
      <c r="BDA430" s="2"/>
      <c r="BDB430" s="2"/>
      <c r="BDC430" s="2"/>
      <c r="BDD430" s="2"/>
      <c r="BDE430" s="2"/>
      <c r="BDF430" s="2"/>
      <c r="BDG430" s="2"/>
      <c r="BDH430" s="2"/>
      <c r="BDI430" s="2"/>
      <c r="BDJ430" s="2"/>
      <c r="BDK430" s="2"/>
      <c r="BDL430" s="2"/>
      <c r="BDM430" s="2"/>
      <c r="BDN430" s="2"/>
      <c r="BDO430" s="2"/>
      <c r="BDP430" s="2"/>
      <c r="BDQ430" s="2"/>
      <c r="BDR430" s="2"/>
      <c r="BDS430" s="2"/>
      <c r="BDT430" s="2"/>
      <c r="BDU430" s="2"/>
      <c r="BDV430" s="2"/>
      <c r="BDW430" s="2"/>
      <c r="BDX430" s="2"/>
      <c r="BDY430" s="2"/>
      <c r="BDZ430" s="2"/>
      <c r="BEA430" s="2"/>
      <c r="BEB430" s="2"/>
      <c r="BEC430" s="2"/>
      <c r="BED430" s="2"/>
      <c r="BEE430" s="2"/>
      <c r="BEF430" s="2"/>
      <c r="BEG430" s="2"/>
      <c r="BEH430" s="2"/>
      <c r="BEI430" s="2"/>
      <c r="BEJ430" s="2"/>
      <c r="BEK430" s="2"/>
      <c r="BEL430" s="2"/>
      <c r="BEM430" s="2"/>
      <c r="BEN430" s="2"/>
      <c r="BEO430" s="2"/>
      <c r="BEP430" s="2"/>
      <c r="BEQ430" s="2"/>
      <c r="BER430" s="2"/>
      <c r="BES430" s="2"/>
      <c r="BET430" s="2"/>
      <c r="BEU430" s="2"/>
      <c r="BEV430" s="2"/>
      <c r="BEW430" s="2"/>
      <c r="BEX430" s="2"/>
      <c r="BEY430" s="2"/>
      <c r="BEZ430" s="2"/>
      <c r="BFA430" s="2"/>
      <c r="BFB430" s="2"/>
      <c r="BFC430" s="2"/>
      <c r="BFD430" s="2"/>
      <c r="BFE430" s="2"/>
      <c r="BFF430" s="2"/>
      <c r="BFG430" s="2"/>
      <c r="BFH430" s="2"/>
      <c r="BFI430" s="2"/>
      <c r="BFJ430" s="2"/>
      <c r="BFK430" s="2"/>
      <c r="BFL430" s="2"/>
      <c r="BFM430" s="2"/>
      <c r="BFN430" s="2"/>
      <c r="BFO430" s="2"/>
      <c r="BFP430" s="2"/>
      <c r="BFQ430" s="2"/>
      <c r="BFR430" s="2"/>
      <c r="BFS430" s="2"/>
      <c r="BFT430" s="2"/>
      <c r="BFU430" s="2"/>
      <c r="BFV430" s="2"/>
      <c r="BFW430" s="2"/>
      <c r="BFX430" s="2"/>
      <c r="BFY430" s="2"/>
      <c r="BFZ430" s="2"/>
      <c r="BGA430" s="2"/>
      <c r="BGB430" s="2"/>
      <c r="BGC430" s="2"/>
      <c r="BGD430" s="2"/>
      <c r="BGE430" s="2"/>
      <c r="BGF430" s="2"/>
      <c r="BGG430" s="2"/>
      <c r="BGH430" s="2"/>
      <c r="BGI430" s="2"/>
      <c r="BGJ430" s="2"/>
      <c r="BGK430" s="2"/>
      <c r="BGL430" s="2"/>
      <c r="BGM430" s="2"/>
      <c r="BGN430" s="2"/>
      <c r="BGO430" s="2"/>
      <c r="BGP430" s="2"/>
      <c r="BGQ430" s="2"/>
      <c r="BGR430" s="2"/>
      <c r="BGS430" s="2"/>
      <c r="BGT430" s="2"/>
      <c r="BGU430" s="2"/>
      <c r="BGV430" s="2"/>
      <c r="BGW430" s="2"/>
      <c r="BGX430" s="2"/>
      <c r="BGY430" s="2"/>
      <c r="BGZ430" s="2"/>
      <c r="BHA430" s="2"/>
      <c r="BHB430" s="2"/>
      <c r="BHC430" s="2"/>
      <c r="BHD430" s="2"/>
      <c r="BHE430" s="2"/>
      <c r="BHF430" s="2"/>
      <c r="BHG430" s="2"/>
      <c r="BHH430" s="2"/>
      <c r="BHI430" s="2"/>
      <c r="BHJ430" s="2"/>
      <c r="BHK430" s="2"/>
      <c r="BHL430" s="2"/>
      <c r="BHM430" s="2"/>
      <c r="BHN430" s="2"/>
      <c r="BHO430" s="2"/>
      <c r="BHP430" s="2"/>
      <c r="BHQ430" s="2"/>
      <c r="BHR430" s="2"/>
      <c r="BHS430" s="2"/>
      <c r="BHT430" s="2"/>
      <c r="BHU430" s="2"/>
      <c r="BHV430" s="2"/>
      <c r="BHW430" s="2"/>
      <c r="BHX430" s="2"/>
      <c r="BHY430" s="2"/>
      <c r="BHZ430" s="2"/>
      <c r="BIA430" s="2"/>
      <c r="BIB430" s="2"/>
      <c r="BIC430" s="2"/>
      <c r="BID430" s="2"/>
      <c r="BIE430" s="2"/>
      <c r="BIF430" s="2"/>
      <c r="BIG430" s="2"/>
      <c r="BIH430" s="2"/>
      <c r="BII430" s="2"/>
      <c r="BIJ430" s="2"/>
      <c r="BIK430" s="2"/>
      <c r="BIL430" s="2"/>
      <c r="BIM430" s="2"/>
      <c r="BIN430" s="2"/>
      <c r="BIO430" s="2"/>
      <c r="BIP430" s="2"/>
      <c r="BIQ430" s="2"/>
      <c r="BIR430" s="2"/>
      <c r="BIS430" s="2"/>
      <c r="BIT430" s="2"/>
      <c r="BIU430" s="2"/>
      <c r="BIV430" s="2"/>
      <c r="BIW430" s="2"/>
      <c r="BIX430" s="2"/>
      <c r="BIY430" s="2"/>
      <c r="BIZ430" s="2"/>
      <c r="BJA430" s="2"/>
      <c r="BJB430" s="2"/>
      <c r="BJC430" s="2"/>
      <c r="BJD430" s="2"/>
      <c r="BJE430" s="2"/>
      <c r="BJF430" s="2"/>
      <c r="BJG430" s="2"/>
      <c r="BJH430" s="2"/>
      <c r="BJI430" s="2"/>
      <c r="BJJ430" s="2"/>
      <c r="BJK430" s="2"/>
      <c r="BJL430" s="2"/>
      <c r="BJM430" s="2"/>
      <c r="BJN430" s="2"/>
      <c r="BJO430" s="2"/>
      <c r="BJP430" s="2"/>
      <c r="BJQ430" s="2"/>
      <c r="BJR430" s="2"/>
      <c r="BJS430" s="2"/>
      <c r="BJT430" s="2"/>
      <c r="BJU430" s="2"/>
      <c r="BJV430" s="2"/>
      <c r="BJW430" s="2"/>
      <c r="BJX430" s="2"/>
      <c r="BJY430" s="2"/>
      <c r="BJZ430" s="2"/>
      <c r="BKA430" s="2"/>
      <c r="BKB430" s="2"/>
      <c r="BKC430" s="2"/>
      <c r="BKD430" s="2"/>
      <c r="BKE430" s="2"/>
      <c r="BKF430" s="2"/>
      <c r="BKG430" s="2"/>
      <c r="BKH430" s="2"/>
      <c r="BKI430" s="2"/>
      <c r="BKJ430" s="2"/>
      <c r="BKK430" s="2"/>
      <c r="BKL430" s="2"/>
      <c r="BKM430" s="2"/>
      <c r="BKN430" s="2"/>
      <c r="BKO430" s="2"/>
      <c r="BKP430" s="2"/>
      <c r="BKQ430" s="2"/>
      <c r="BKR430" s="2"/>
      <c r="BKS430" s="2"/>
      <c r="BKT430" s="2"/>
      <c r="BKU430" s="2"/>
      <c r="BKV430" s="2"/>
      <c r="BKW430" s="2"/>
      <c r="BKX430" s="2"/>
      <c r="BKY430" s="2"/>
      <c r="BKZ430" s="2"/>
      <c r="BLA430" s="2"/>
      <c r="BLB430" s="2"/>
      <c r="BLC430" s="2"/>
      <c r="BLD430" s="2"/>
      <c r="BLE430" s="2"/>
      <c r="BLF430" s="2"/>
      <c r="BLG430" s="2"/>
      <c r="BLH430" s="2"/>
      <c r="BLI430" s="2"/>
      <c r="BLJ430" s="2"/>
      <c r="BLK430" s="2"/>
      <c r="BLL430" s="2"/>
      <c r="BLM430" s="2"/>
      <c r="BLN430" s="2"/>
      <c r="BLO430" s="2"/>
      <c r="BLP430" s="2"/>
      <c r="BLQ430" s="2"/>
      <c r="BLR430" s="2"/>
      <c r="BLS430" s="2"/>
      <c r="BLT430" s="2"/>
      <c r="BLU430" s="2"/>
      <c r="BLV430" s="2"/>
      <c r="BLW430" s="2"/>
      <c r="BLX430" s="2"/>
      <c r="BLY430" s="2"/>
      <c r="BLZ430" s="2"/>
      <c r="BMA430" s="2"/>
      <c r="BMB430" s="2"/>
      <c r="BMC430" s="2"/>
      <c r="BMD430" s="2"/>
      <c r="BME430" s="2"/>
      <c r="BMF430" s="2"/>
      <c r="BMG430" s="2"/>
      <c r="BMH430" s="2"/>
      <c r="BMI430" s="2"/>
      <c r="BMJ430" s="2"/>
      <c r="BMK430" s="2"/>
      <c r="BML430" s="2"/>
      <c r="BMM430" s="2"/>
      <c r="BMN430" s="2"/>
      <c r="BMO430" s="2"/>
      <c r="BMP430" s="2"/>
      <c r="BMQ430" s="2"/>
      <c r="BMR430" s="2"/>
      <c r="BMS430" s="2"/>
      <c r="BMT430" s="2"/>
      <c r="BMU430" s="2"/>
      <c r="BMV430" s="2"/>
      <c r="BMW430" s="2"/>
      <c r="BMX430" s="2"/>
      <c r="BMY430" s="2"/>
      <c r="BMZ430" s="2"/>
      <c r="BNA430" s="2"/>
      <c r="BNB430" s="2"/>
      <c r="BNC430" s="2"/>
      <c r="BND430" s="2"/>
      <c r="BNE430" s="2"/>
      <c r="BNF430" s="2"/>
      <c r="BNG430" s="2"/>
      <c r="BNH430" s="2"/>
      <c r="BNI430" s="2"/>
      <c r="BNJ430" s="2"/>
      <c r="BNK430" s="2"/>
      <c r="BNL430" s="2"/>
      <c r="BNM430" s="2"/>
      <c r="BNN430" s="2"/>
      <c r="BNO430" s="2"/>
      <c r="BNP430" s="2"/>
      <c r="BNQ430" s="2"/>
      <c r="BNR430" s="2"/>
      <c r="BNS430" s="2"/>
      <c r="BNT430" s="2"/>
      <c r="BNU430" s="2"/>
      <c r="BNV430" s="2"/>
      <c r="BNW430" s="2"/>
      <c r="BNX430" s="2"/>
      <c r="BNY430" s="2"/>
      <c r="BNZ430" s="2"/>
      <c r="BOA430" s="2"/>
      <c r="BOB430" s="2"/>
      <c r="BOC430" s="2"/>
      <c r="BOD430" s="2"/>
      <c r="BOE430" s="2"/>
      <c r="BOF430" s="2"/>
      <c r="BOG430" s="2"/>
      <c r="BOH430" s="2"/>
      <c r="BOI430" s="2"/>
      <c r="BOJ430" s="2"/>
      <c r="BOK430" s="2"/>
      <c r="BOL430" s="2"/>
      <c r="BOM430" s="2"/>
      <c r="BON430" s="2"/>
      <c r="BOO430" s="2"/>
      <c r="BOP430" s="2"/>
      <c r="BOQ430" s="2"/>
      <c r="BOR430" s="2"/>
      <c r="BOS430" s="2"/>
      <c r="BOT430" s="2"/>
      <c r="BOU430" s="2"/>
      <c r="BOV430" s="2"/>
      <c r="BOW430" s="2"/>
      <c r="BOX430" s="2"/>
      <c r="BOY430" s="2"/>
      <c r="BOZ430" s="2"/>
      <c r="BPA430" s="2"/>
      <c r="BPB430" s="2"/>
      <c r="BPC430" s="2"/>
      <c r="BPD430" s="2"/>
      <c r="BPE430" s="2"/>
      <c r="BPF430" s="2"/>
      <c r="BPG430" s="2"/>
      <c r="BPH430" s="2"/>
      <c r="BPI430" s="2"/>
      <c r="BPJ430" s="2"/>
      <c r="BPK430" s="2"/>
      <c r="BPL430" s="2"/>
      <c r="BPM430" s="2"/>
      <c r="BPN430" s="2"/>
      <c r="BPO430" s="2"/>
      <c r="BPP430" s="2"/>
      <c r="BPQ430" s="2"/>
      <c r="BPR430" s="2"/>
      <c r="BPS430" s="2"/>
      <c r="BPT430" s="2"/>
      <c r="BPU430" s="2"/>
      <c r="BPV430" s="2"/>
      <c r="BPW430" s="2"/>
      <c r="BPX430" s="2"/>
      <c r="BPY430" s="2"/>
      <c r="BPZ430" s="2"/>
      <c r="BQA430" s="2"/>
      <c r="BQB430" s="2"/>
      <c r="BQC430" s="2"/>
      <c r="BQD430" s="2"/>
      <c r="BQE430" s="2"/>
      <c r="BQF430" s="2"/>
      <c r="BQG430" s="2"/>
      <c r="BQH430" s="2"/>
      <c r="BQI430" s="2"/>
      <c r="BQJ430" s="2"/>
      <c r="BQK430" s="2"/>
      <c r="BQL430" s="2"/>
      <c r="BQM430" s="2"/>
      <c r="BQN430" s="2"/>
      <c r="BQO430" s="2"/>
      <c r="BQP430" s="2"/>
      <c r="BQQ430" s="2"/>
      <c r="BQR430" s="2"/>
      <c r="BQS430" s="2"/>
      <c r="BQT430" s="2"/>
      <c r="BQU430" s="2"/>
      <c r="BQV430" s="2"/>
      <c r="BQW430" s="2"/>
      <c r="BQX430" s="2"/>
      <c r="BQY430" s="2"/>
      <c r="BQZ430" s="2"/>
      <c r="BRA430" s="2"/>
      <c r="BRB430" s="2"/>
      <c r="BRC430" s="2"/>
      <c r="BRD430" s="2"/>
      <c r="BRE430" s="2"/>
      <c r="BRF430" s="2"/>
      <c r="BRG430" s="2"/>
      <c r="BRH430" s="2"/>
      <c r="BRI430" s="2"/>
      <c r="BRJ430" s="2"/>
      <c r="BRK430" s="2"/>
      <c r="BRL430" s="2"/>
      <c r="BRM430" s="2"/>
      <c r="BRN430" s="2"/>
      <c r="BRO430" s="2"/>
      <c r="BRP430" s="2"/>
      <c r="BRQ430" s="2"/>
      <c r="BRR430" s="2"/>
      <c r="BRS430" s="2"/>
      <c r="BRT430" s="2"/>
      <c r="BRU430" s="2"/>
      <c r="BRV430" s="2"/>
      <c r="BRW430" s="2"/>
      <c r="BRX430" s="2"/>
      <c r="BRY430" s="2"/>
      <c r="BRZ430" s="2"/>
      <c r="BSA430" s="2"/>
      <c r="BSB430" s="2"/>
      <c r="BSC430" s="2"/>
      <c r="BSD430" s="2"/>
      <c r="BSE430" s="2"/>
      <c r="BSF430" s="2"/>
      <c r="BSG430" s="2"/>
      <c r="BSH430" s="2"/>
      <c r="BSI430" s="2"/>
      <c r="BSJ430" s="2"/>
      <c r="BSK430" s="2"/>
      <c r="BSL430" s="2"/>
      <c r="BSM430" s="2"/>
      <c r="BSN430" s="2"/>
      <c r="BSO430" s="2"/>
      <c r="BSP430" s="2"/>
      <c r="BSQ430" s="2"/>
      <c r="BSR430" s="2"/>
      <c r="BSS430" s="2"/>
      <c r="BST430" s="2"/>
      <c r="BSU430" s="2"/>
      <c r="BSV430" s="2"/>
      <c r="BSW430" s="2"/>
      <c r="BSX430" s="2"/>
      <c r="BSY430" s="2"/>
      <c r="BSZ430" s="2"/>
      <c r="BTA430" s="2"/>
      <c r="BTB430" s="2"/>
      <c r="BTC430" s="2"/>
      <c r="BTD430" s="2"/>
      <c r="BTE430" s="2"/>
      <c r="BTF430" s="2"/>
      <c r="BTG430" s="2"/>
      <c r="BTH430" s="2"/>
      <c r="BTI430" s="2"/>
      <c r="BTJ430" s="2"/>
      <c r="BTK430" s="2"/>
      <c r="BTL430" s="2"/>
      <c r="BTM430" s="2"/>
      <c r="BTN430" s="2"/>
      <c r="BTO430" s="2"/>
      <c r="BTP430" s="2"/>
      <c r="BTQ430" s="2"/>
      <c r="BTR430" s="2"/>
      <c r="BTS430" s="2"/>
      <c r="BTT430" s="2"/>
      <c r="BTU430" s="2"/>
      <c r="BTV430" s="2"/>
      <c r="BTW430" s="2"/>
      <c r="BTX430" s="2"/>
      <c r="BTY430" s="2"/>
      <c r="BTZ430" s="2"/>
      <c r="BUA430" s="2"/>
      <c r="BUB430" s="2"/>
      <c r="BUC430" s="2"/>
      <c r="BUD430" s="2"/>
      <c r="BUE430" s="2"/>
      <c r="BUF430" s="2"/>
      <c r="BUG430" s="2"/>
      <c r="BUH430" s="2"/>
      <c r="BUI430" s="2"/>
      <c r="BUJ430" s="2"/>
      <c r="BUK430" s="2"/>
      <c r="BUL430" s="2"/>
      <c r="BUM430" s="2"/>
      <c r="BUN430" s="2"/>
      <c r="BUO430" s="2"/>
      <c r="BUP430" s="2"/>
      <c r="BUQ430" s="2"/>
      <c r="BUR430" s="2"/>
      <c r="BUS430" s="2"/>
      <c r="BUT430" s="2"/>
      <c r="BUU430" s="2"/>
      <c r="BUV430" s="2"/>
      <c r="BUW430" s="2"/>
      <c r="BUX430" s="2"/>
      <c r="BUY430" s="2"/>
      <c r="BUZ430" s="2"/>
      <c r="BVA430" s="2"/>
      <c r="BVB430" s="2"/>
      <c r="BVC430" s="2"/>
      <c r="BVD430" s="2"/>
      <c r="BVE430" s="2"/>
      <c r="BVF430" s="2"/>
      <c r="BVG430" s="2"/>
      <c r="BVH430" s="2"/>
      <c r="BVI430" s="2"/>
      <c r="BVJ430" s="2"/>
      <c r="BVK430" s="2"/>
      <c r="BVL430" s="2"/>
      <c r="BVM430" s="2"/>
      <c r="BVN430" s="2"/>
      <c r="BVO430" s="2"/>
      <c r="BVP430" s="2"/>
      <c r="BVQ430" s="2"/>
      <c r="BVR430" s="2"/>
      <c r="BVS430" s="2"/>
      <c r="BVT430" s="2"/>
      <c r="BVU430" s="2"/>
      <c r="BVV430" s="2"/>
      <c r="BVW430" s="2"/>
      <c r="BVX430" s="2"/>
      <c r="BVY430" s="2"/>
      <c r="BVZ430" s="2"/>
      <c r="BWA430" s="2"/>
      <c r="BWB430" s="2"/>
      <c r="BWC430" s="2"/>
      <c r="BWD430" s="2"/>
      <c r="BWE430" s="2"/>
      <c r="BWF430" s="2"/>
      <c r="BWG430" s="2"/>
      <c r="BWH430" s="2"/>
      <c r="BWI430" s="2"/>
      <c r="BWJ430" s="2"/>
      <c r="BWK430" s="2"/>
      <c r="BWL430" s="2"/>
      <c r="BWM430" s="2"/>
      <c r="BWN430" s="2"/>
      <c r="BWO430" s="2"/>
      <c r="BWP430" s="2"/>
      <c r="BWQ430" s="2"/>
      <c r="BWR430" s="2"/>
      <c r="BWS430" s="2"/>
      <c r="BWT430" s="2"/>
      <c r="BWU430" s="2"/>
      <c r="BWV430" s="2"/>
      <c r="BWW430" s="2"/>
      <c r="BWX430" s="2"/>
      <c r="BWY430" s="2"/>
      <c r="BWZ430" s="2"/>
      <c r="BXA430" s="2"/>
      <c r="BXB430" s="2"/>
      <c r="BXC430" s="2"/>
      <c r="BXD430" s="2"/>
      <c r="BXE430" s="2"/>
      <c r="BXF430" s="2"/>
      <c r="BXG430" s="2"/>
      <c r="BXH430" s="2"/>
      <c r="BXI430" s="2"/>
      <c r="BXJ430" s="2"/>
      <c r="BXK430" s="2"/>
      <c r="BXL430" s="2"/>
      <c r="BXM430" s="2"/>
      <c r="BXN430" s="2"/>
      <c r="BXO430" s="2"/>
      <c r="BXP430" s="2"/>
      <c r="BXQ430" s="2"/>
      <c r="BXR430" s="2"/>
      <c r="BXS430" s="2"/>
      <c r="BXT430" s="2"/>
      <c r="BXU430" s="2"/>
      <c r="BXV430" s="2"/>
      <c r="BXW430" s="2"/>
      <c r="BXX430" s="2"/>
      <c r="BXY430" s="2"/>
      <c r="BXZ430" s="2"/>
      <c r="BYA430" s="2"/>
      <c r="BYB430" s="2"/>
      <c r="BYC430" s="2"/>
      <c r="BYD430" s="2"/>
      <c r="BYE430" s="2"/>
      <c r="BYF430" s="2"/>
      <c r="BYG430" s="2"/>
      <c r="BYH430" s="2"/>
      <c r="BYI430" s="2"/>
      <c r="BYJ430" s="2"/>
      <c r="BYK430" s="2"/>
      <c r="BYL430" s="2"/>
      <c r="BYM430" s="2"/>
      <c r="BYN430" s="2"/>
      <c r="BYO430" s="2"/>
      <c r="BYP430" s="2"/>
      <c r="BYQ430" s="2"/>
      <c r="BYR430" s="2"/>
      <c r="BYS430" s="2"/>
      <c r="BYT430" s="2"/>
      <c r="BYU430" s="2"/>
      <c r="BYV430" s="2"/>
      <c r="BYW430" s="2"/>
      <c r="BYX430" s="2"/>
      <c r="BYY430" s="2"/>
      <c r="BYZ430" s="2"/>
      <c r="BZA430" s="2"/>
      <c r="BZB430" s="2"/>
      <c r="BZC430" s="2"/>
      <c r="BZD430" s="2"/>
      <c r="BZE430" s="2"/>
      <c r="BZF430" s="2"/>
      <c r="BZG430" s="2"/>
      <c r="BZH430" s="2"/>
      <c r="BZI430" s="2"/>
      <c r="BZJ430" s="2"/>
      <c r="BZK430" s="2"/>
      <c r="BZL430" s="2"/>
      <c r="BZM430" s="2"/>
      <c r="BZN430" s="2"/>
      <c r="BZO430" s="2"/>
      <c r="BZP430" s="2"/>
      <c r="BZQ430" s="2"/>
      <c r="BZR430" s="2"/>
      <c r="BZS430" s="2"/>
      <c r="BZT430" s="2"/>
      <c r="BZU430" s="2"/>
      <c r="BZV430" s="2"/>
      <c r="BZW430" s="2"/>
      <c r="BZX430" s="2"/>
      <c r="BZY430" s="2"/>
      <c r="BZZ430" s="2"/>
      <c r="CAA430" s="2"/>
      <c r="CAB430" s="2"/>
      <c r="CAC430" s="2"/>
      <c r="CAD430" s="2"/>
      <c r="CAE430" s="2"/>
      <c r="CAF430" s="2"/>
      <c r="CAG430" s="2"/>
      <c r="CAH430" s="2"/>
      <c r="CAI430" s="2"/>
      <c r="CAJ430" s="2"/>
      <c r="CAK430" s="2"/>
      <c r="CAL430" s="2"/>
      <c r="CAM430" s="2"/>
      <c r="CAN430" s="2"/>
      <c r="CAO430" s="2"/>
      <c r="CAP430" s="2"/>
      <c r="CAQ430" s="2"/>
      <c r="CAR430" s="2"/>
      <c r="CAS430" s="2"/>
      <c r="CAT430" s="2"/>
      <c r="CAU430" s="2"/>
      <c r="CAV430" s="2"/>
      <c r="CAW430" s="2"/>
      <c r="CAX430" s="2"/>
      <c r="CAY430" s="2"/>
      <c r="CAZ430" s="2"/>
      <c r="CBA430" s="2"/>
      <c r="CBB430" s="2"/>
      <c r="CBC430" s="2"/>
      <c r="CBD430" s="2"/>
      <c r="CBE430" s="2"/>
      <c r="CBF430" s="2"/>
      <c r="CBG430" s="2"/>
      <c r="CBH430" s="2"/>
      <c r="CBI430" s="2"/>
      <c r="CBJ430" s="2"/>
      <c r="CBK430" s="2"/>
      <c r="CBL430" s="2"/>
      <c r="CBM430" s="2"/>
      <c r="CBN430" s="2"/>
      <c r="CBO430" s="2"/>
      <c r="CBP430" s="2"/>
      <c r="CBQ430" s="2"/>
      <c r="CBR430" s="2"/>
      <c r="CBS430" s="2"/>
      <c r="CBT430" s="2"/>
      <c r="CBU430" s="2"/>
      <c r="CBV430" s="2"/>
      <c r="CBW430" s="2"/>
      <c r="CBX430" s="2"/>
      <c r="CBY430" s="2"/>
      <c r="CBZ430" s="2"/>
      <c r="CCA430" s="2"/>
      <c r="CCB430" s="2"/>
      <c r="CCC430" s="2"/>
      <c r="CCD430" s="2"/>
      <c r="CCE430" s="2"/>
      <c r="CCF430" s="2"/>
      <c r="CCG430" s="2"/>
      <c r="CCH430" s="2"/>
      <c r="CCI430" s="2"/>
      <c r="CCJ430" s="2"/>
      <c r="CCK430" s="2"/>
      <c r="CCL430" s="2"/>
      <c r="CCM430" s="2"/>
      <c r="CCN430" s="2"/>
      <c r="CCO430" s="2"/>
      <c r="CCP430" s="2"/>
      <c r="CCQ430" s="2"/>
      <c r="CCR430" s="2"/>
      <c r="CCS430" s="2"/>
      <c r="CCT430" s="2"/>
      <c r="CCU430" s="2"/>
      <c r="CCV430" s="2"/>
      <c r="CCW430" s="2"/>
      <c r="CCX430" s="2"/>
      <c r="CCY430" s="2"/>
      <c r="CCZ430" s="2"/>
      <c r="CDA430" s="2"/>
      <c r="CDB430" s="2"/>
      <c r="CDC430" s="2"/>
      <c r="CDD430" s="2"/>
      <c r="CDE430" s="2"/>
      <c r="CDF430" s="2"/>
      <c r="CDG430" s="2"/>
      <c r="CDH430" s="2"/>
      <c r="CDI430" s="2"/>
      <c r="CDJ430" s="2"/>
      <c r="CDK430" s="2"/>
      <c r="CDL430" s="2"/>
      <c r="CDM430" s="2"/>
      <c r="CDN430" s="2"/>
      <c r="CDO430" s="2"/>
      <c r="CDP430" s="2"/>
      <c r="CDQ430" s="2"/>
      <c r="CDR430" s="2"/>
      <c r="CDS430" s="2"/>
      <c r="CDT430" s="2"/>
      <c r="CDU430" s="2"/>
      <c r="CDV430" s="2"/>
      <c r="CDW430" s="2"/>
      <c r="CDX430" s="2"/>
      <c r="CDY430" s="2"/>
      <c r="CDZ430" s="2"/>
      <c r="CEA430" s="2"/>
      <c r="CEB430" s="2"/>
      <c r="CEC430" s="2"/>
      <c r="CED430" s="2"/>
      <c r="CEE430" s="2"/>
      <c r="CEF430" s="2"/>
      <c r="CEG430" s="2"/>
      <c r="CEH430" s="2"/>
      <c r="CEI430" s="2"/>
      <c r="CEJ430" s="2"/>
      <c r="CEK430" s="2"/>
      <c r="CEL430" s="2"/>
      <c r="CEM430" s="2"/>
      <c r="CEN430" s="2"/>
      <c r="CEO430" s="2"/>
      <c r="CEP430" s="2"/>
      <c r="CEQ430" s="2"/>
      <c r="CER430" s="2"/>
      <c r="CES430" s="2"/>
      <c r="CET430" s="2"/>
      <c r="CEU430" s="2"/>
      <c r="CEV430" s="2"/>
      <c r="CEW430" s="2"/>
      <c r="CEX430" s="2"/>
      <c r="CEY430" s="2"/>
      <c r="CEZ430" s="2"/>
      <c r="CFA430" s="2"/>
      <c r="CFB430" s="2"/>
      <c r="CFC430" s="2"/>
      <c r="CFD430" s="2"/>
      <c r="CFE430" s="2"/>
      <c r="CFF430" s="2"/>
      <c r="CFG430" s="2"/>
      <c r="CFH430" s="2"/>
      <c r="CFI430" s="2"/>
      <c r="CFJ430" s="2"/>
      <c r="CFK430" s="2"/>
      <c r="CFL430" s="2"/>
      <c r="CFM430" s="2"/>
      <c r="CFN430" s="2"/>
      <c r="CFO430" s="2"/>
      <c r="CFP430" s="2"/>
      <c r="CFQ430" s="2"/>
      <c r="CFR430" s="2"/>
      <c r="CFS430" s="2"/>
      <c r="CFT430" s="2"/>
      <c r="CFU430" s="2"/>
      <c r="CFV430" s="2"/>
      <c r="CFW430" s="2"/>
      <c r="CFX430" s="2"/>
      <c r="CFY430" s="2"/>
      <c r="CFZ430" s="2"/>
      <c r="CGA430" s="2"/>
      <c r="CGB430" s="2"/>
      <c r="CGC430" s="2"/>
      <c r="CGD430" s="2"/>
      <c r="CGE430" s="2"/>
      <c r="CGF430" s="2"/>
      <c r="CGG430" s="2"/>
      <c r="CGH430" s="2"/>
      <c r="CGI430" s="2"/>
      <c r="CGJ430" s="2"/>
      <c r="CGK430" s="2"/>
      <c r="CGL430" s="2"/>
      <c r="CGM430" s="2"/>
      <c r="CGN430" s="2"/>
      <c r="CGO430" s="2"/>
      <c r="CGP430" s="2"/>
      <c r="CGQ430" s="2"/>
      <c r="CGR430" s="2"/>
      <c r="CGS430" s="2"/>
      <c r="CGT430" s="2"/>
      <c r="CGU430" s="2"/>
      <c r="CGV430" s="2"/>
      <c r="CGW430" s="2"/>
      <c r="CGX430" s="2"/>
      <c r="CGY430" s="2"/>
      <c r="CGZ430" s="2"/>
      <c r="CHA430" s="2"/>
      <c r="CHB430" s="2"/>
      <c r="CHC430" s="2"/>
      <c r="CHD430" s="2"/>
      <c r="CHE430" s="2"/>
      <c r="CHF430" s="2"/>
      <c r="CHG430" s="2"/>
      <c r="CHH430" s="2"/>
      <c r="CHI430" s="2"/>
      <c r="CHJ430" s="2"/>
      <c r="CHK430" s="2"/>
      <c r="CHL430" s="2"/>
      <c r="CHM430" s="2"/>
      <c r="CHN430" s="2"/>
      <c r="CHO430" s="2"/>
      <c r="CHP430" s="2"/>
      <c r="CHQ430" s="2"/>
      <c r="CHR430" s="2"/>
      <c r="CHS430" s="2"/>
      <c r="CHT430" s="2"/>
      <c r="CHU430" s="2"/>
      <c r="CHV430" s="2"/>
      <c r="CHW430" s="2"/>
      <c r="CHX430" s="2"/>
      <c r="CHY430" s="2"/>
      <c r="CHZ430" s="2"/>
      <c r="CIA430" s="2"/>
      <c r="CIB430" s="2"/>
      <c r="CIC430" s="2"/>
      <c r="CID430" s="2"/>
      <c r="CIE430" s="2"/>
      <c r="CIF430" s="2"/>
      <c r="CIG430" s="2"/>
      <c r="CIH430" s="2"/>
      <c r="CII430" s="2"/>
      <c r="CIJ430" s="2"/>
      <c r="CIK430" s="2"/>
      <c r="CIL430" s="2"/>
      <c r="CIM430" s="2"/>
      <c r="CIN430" s="2"/>
      <c r="CIO430" s="2"/>
      <c r="CIP430" s="2"/>
      <c r="CIQ430" s="2"/>
      <c r="CIR430" s="2"/>
      <c r="CIS430" s="2"/>
      <c r="CIT430" s="2"/>
      <c r="CIU430" s="2"/>
      <c r="CIV430" s="2"/>
      <c r="CIW430" s="2"/>
      <c r="CIX430" s="2"/>
      <c r="CIY430" s="2"/>
      <c r="CIZ430" s="2"/>
      <c r="CJA430" s="2"/>
      <c r="CJB430" s="2"/>
      <c r="CJC430" s="2"/>
      <c r="CJD430" s="2"/>
      <c r="CJE430" s="2"/>
      <c r="CJF430" s="2"/>
      <c r="CJG430" s="2"/>
      <c r="CJH430" s="2"/>
      <c r="CJI430" s="2"/>
      <c r="CJJ430" s="2"/>
      <c r="CJK430" s="2"/>
      <c r="CJL430" s="2"/>
      <c r="CJM430" s="2"/>
      <c r="CJN430" s="2"/>
      <c r="CJO430" s="2"/>
      <c r="CJP430" s="2"/>
      <c r="CJQ430" s="2"/>
      <c r="CJR430" s="2"/>
      <c r="CJS430" s="2"/>
      <c r="CJT430" s="2"/>
      <c r="CJU430" s="2"/>
      <c r="CJV430" s="2"/>
      <c r="CJW430" s="2"/>
      <c r="CJX430" s="2"/>
      <c r="CJY430" s="2"/>
      <c r="CJZ430" s="2"/>
      <c r="CKA430" s="2"/>
      <c r="CKB430" s="2"/>
      <c r="CKC430" s="2"/>
      <c r="CKD430" s="2"/>
      <c r="CKE430" s="2"/>
      <c r="CKF430" s="2"/>
      <c r="CKG430" s="2"/>
      <c r="CKH430" s="2"/>
      <c r="CKI430" s="2"/>
      <c r="CKJ430" s="2"/>
      <c r="CKK430" s="2"/>
      <c r="CKL430" s="2"/>
      <c r="CKM430" s="2"/>
      <c r="CKN430" s="2"/>
      <c r="CKO430" s="2"/>
      <c r="CKP430" s="2"/>
      <c r="CKQ430" s="2"/>
      <c r="CKR430" s="2"/>
      <c r="CKS430" s="2"/>
      <c r="CKT430" s="2"/>
      <c r="CKU430" s="2"/>
      <c r="CKV430" s="2"/>
      <c r="CKW430" s="2"/>
      <c r="CKX430" s="2"/>
      <c r="CKY430" s="2"/>
      <c r="CKZ430" s="2"/>
      <c r="CLA430" s="2"/>
      <c r="CLB430" s="2"/>
      <c r="CLC430" s="2"/>
      <c r="CLD430" s="2"/>
      <c r="CLE430" s="2"/>
      <c r="CLF430" s="2"/>
      <c r="CLG430" s="2"/>
      <c r="CLH430" s="2"/>
      <c r="CLI430" s="2"/>
      <c r="CLJ430" s="2"/>
      <c r="CLK430" s="2"/>
      <c r="CLL430" s="2"/>
      <c r="CLM430" s="2"/>
      <c r="CLN430" s="2"/>
      <c r="CLO430" s="2"/>
      <c r="CLP430" s="2"/>
      <c r="CLQ430" s="2"/>
      <c r="CLR430" s="2"/>
      <c r="CLS430" s="2"/>
      <c r="CLT430" s="2"/>
      <c r="CLU430" s="2"/>
      <c r="CLV430" s="2"/>
      <c r="CLW430" s="2"/>
      <c r="CLX430" s="2"/>
      <c r="CLY430" s="2"/>
      <c r="CLZ430" s="2"/>
      <c r="CMA430" s="2"/>
      <c r="CMB430" s="2"/>
      <c r="CMC430" s="2"/>
      <c r="CMD430" s="2"/>
      <c r="CME430" s="2"/>
      <c r="CMF430" s="2"/>
      <c r="CMG430" s="2"/>
      <c r="CMH430" s="2"/>
      <c r="CMI430" s="2"/>
      <c r="CMJ430" s="2"/>
      <c r="CMK430" s="2"/>
      <c r="CML430" s="2"/>
      <c r="CMM430" s="2"/>
      <c r="CMN430" s="2"/>
      <c r="CMO430" s="2"/>
      <c r="CMP430" s="2"/>
      <c r="CMQ430" s="2"/>
      <c r="CMR430" s="2"/>
      <c r="CMS430" s="2"/>
      <c r="CMT430" s="2"/>
      <c r="CMU430" s="2"/>
      <c r="CMV430" s="2"/>
      <c r="CMW430" s="2"/>
      <c r="CMX430" s="2"/>
      <c r="CMY430" s="2"/>
      <c r="CMZ430" s="2"/>
      <c r="CNA430" s="2"/>
      <c r="CNB430" s="2"/>
      <c r="CNC430" s="2"/>
      <c r="CND430" s="2"/>
      <c r="CNE430" s="2"/>
      <c r="CNF430" s="2"/>
      <c r="CNG430" s="2"/>
      <c r="CNH430" s="2"/>
      <c r="CNI430" s="2"/>
      <c r="CNJ430" s="2"/>
      <c r="CNK430" s="2"/>
      <c r="CNL430" s="2"/>
      <c r="CNM430" s="2"/>
      <c r="CNN430" s="2"/>
      <c r="CNO430" s="2"/>
      <c r="CNP430" s="2"/>
      <c r="CNQ430" s="2"/>
      <c r="CNR430" s="2"/>
      <c r="CNS430" s="2"/>
      <c r="CNT430" s="2"/>
      <c r="CNU430" s="2"/>
      <c r="CNV430" s="2"/>
      <c r="CNW430" s="2"/>
      <c r="CNX430" s="2"/>
      <c r="CNY430" s="2"/>
      <c r="CNZ430" s="2"/>
      <c r="COA430" s="2"/>
      <c r="COB430" s="2"/>
      <c r="COC430" s="2"/>
      <c r="COD430" s="2"/>
      <c r="COE430" s="2"/>
      <c r="COF430" s="2"/>
      <c r="COG430" s="2"/>
      <c r="COH430" s="2"/>
      <c r="COI430" s="2"/>
      <c r="COJ430" s="2"/>
      <c r="COK430" s="2"/>
      <c r="COL430" s="2"/>
      <c r="COM430" s="2"/>
      <c r="CON430" s="2"/>
      <c r="COO430" s="2"/>
      <c r="COP430" s="2"/>
      <c r="COQ430" s="2"/>
      <c r="COR430" s="2"/>
      <c r="COS430" s="2"/>
      <c r="COT430" s="2"/>
      <c r="COU430" s="2"/>
      <c r="COV430" s="2"/>
      <c r="COW430" s="2"/>
      <c r="COX430" s="2"/>
      <c r="COY430" s="2"/>
      <c r="COZ430" s="2"/>
      <c r="CPA430" s="2"/>
      <c r="CPB430" s="2"/>
      <c r="CPC430" s="2"/>
      <c r="CPD430" s="2"/>
      <c r="CPE430" s="2"/>
      <c r="CPF430" s="2"/>
      <c r="CPG430" s="2"/>
      <c r="CPH430" s="2"/>
      <c r="CPI430" s="2"/>
      <c r="CPJ430" s="2"/>
      <c r="CPK430" s="2"/>
      <c r="CPL430" s="2"/>
      <c r="CPM430" s="2"/>
      <c r="CPN430" s="2"/>
      <c r="CPO430" s="2"/>
      <c r="CPP430" s="2"/>
      <c r="CPQ430" s="2"/>
      <c r="CPR430" s="2"/>
      <c r="CPS430" s="2"/>
      <c r="CPT430" s="2"/>
      <c r="CPU430" s="2"/>
      <c r="CPV430" s="2"/>
      <c r="CPW430" s="2"/>
      <c r="CPX430" s="2"/>
      <c r="CPY430" s="2"/>
      <c r="CPZ430" s="2"/>
      <c r="CQA430" s="2"/>
      <c r="CQB430" s="2"/>
      <c r="CQC430" s="2"/>
      <c r="CQD430" s="2"/>
      <c r="CQE430" s="2"/>
      <c r="CQF430" s="2"/>
      <c r="CQG430" s="2"/>
      <c r="CQH430" s="2"/>
      <c r="CQI430" s="2"/>
      <c r="CQJ430" s="2"/>
      <c r="CQK430" s="2"/>
      <c r="CQL430" s="2"/>
      <c r="CQM430" s="2"/>
      <c r="CQN430" s="2"/>
      <c r="CQO430" s="2"/>
      <c r="CQP430" s="2"/>
      <c r="CQQ430" s="2"/>
      <c r="CQR430" s="2"/>
      <c r="CQS430" s="2"/>
      <c r="CQT430" s="2"/>
      <c r="CQU430" s="2"/>
      <c r="CQV430" s="2"/>
      <c r="CQW430" s="2"/>
      <c r="CQX430" s="2"/>
      <c r="CQY430" s="2"/>
      <c r="CQZ430" s="2"/>
      <c r="CRA430" s="2"/>
      <c r="CRB430" s="2"/>
      <c r="CRC430" s="2"/>
      <c r="CRD430" s="2"/>
      <c r="CRE430" s="2"/>
      <c r="CRF430" s="2"/>
      <c r="CRG430" s="2"/>
      <c r="CRH430" s="2"/>
      <c r="CRI430" s="2"/>
      <c r="CRJ430" s="2"/>
      <c r="CRK430" s="2"/>
      <c r="CRL430" s="2"/>
      <c r="CRM430" s="2"/>
      <c r="CRN430" s="2"/>
      <c r="CRO430" s="2"/>
      <c r="CRP430" s="2"/>
      <c r="CRQ430" s="2"/>
      <c r="CRR430" s="2"/>
      <c r="CRS430" s="2"/>
      <c r="CRT430" s="2"/>
      <c r="CRU430" s="2"/>
      <c r="CRV430" s="2"/>
      <c r="CRW430" s="2"/>
      <c r="CRX430" s="2"/>
      <c r="CRY430" s="2"/>
      <c r="CRZ430" s="2"/>
      <c r="CSA430" s="2"/>
      <c r="CSB430" s="2"/>
      <c r="CSC430" s="2"/>
      <c r="CSD430" s="2"/>
      <c r="CSE430" s="2"/>
      <c r="CSF430" s="2"/>
      <c r="CSG430" s="2"/>
      <c r="CSH430" s="2"/>
      <c r="CSI430" s="2"/>
      <c r="CSJ430" s="2"/>
      <c r="CSK430" s="2"/>
      <c r="CSL430" s="2"/>
      <c r="CSM430" s="2"/>
      <c r="CSN430" s="2"/>
      <c r="CSO430" s="2"/>
      <c r="CSP430" s="2"/>
      <c r="CSQ430" s="2"/>
      <c r="CSR430" s="2"/>
      <c r="CSS430" s="2"/>
      <c r="CST430" s="2"/>
      <c r="CSU430" s="2"/>
      <c r="CSV430" s="2"/>
      <c r="CSW430" s="2"/>
      <c r="CSX430" s="2"/>
      <c r="CSY430" s="2"/>
      <c r="CSZ430" s="2"/>
      <c r="CTA430" s="2"/>
      <c r="CTB430" s="2"/>
      <c r="CTC430" s="2"/>
      <c r="CTD430" s="2"/>
      <c r="CTE430" s="2"/>
      <c r="CTF430" s="2"/>
      <c r="CTG430" s="2"/>
      <c r="CTH430" s="2"/>
      <c r="CTI430" s="2"/>
      <c r="CTJ430" s="2"/>
      <c r="CTK430" s="2"/>
      <c r="CTL430" s="2"/>
      <c r="CTM430" s="2"/>
      <c r="CTN430" s="2"/>
      <c r="CTO430" s="2"/>
      <c r="CTP430" s="2"/>
      <c r="CTQ430" s="2"/>
      <c r="CTR430" s="2"/>
      <c r="CTS430" s="2"/>
      <c r="CTT430" s="2"/>
      <c r="CTU430" s="2"/>
      <c r="CTV430" s="2"/>
      <c r="CTW430" s="2"/>
      <c r="CTX430" s="2"/>
      <c r="CTY430" s="2"/>
      <c r="CTZ430" s="2"/>
      <c r="CUA430" s="2"/>
      <c r="CUB430" s="2"/>
      <c r="CUC430" s="2"/>
      <c r="CUD430" s="2"/>
      <c r="CUE430" s="2"/>
      <c r="CUF430" s="2"/>
      <c r="CUG430" s="2"/>
      <c r="CUH430" s="2"/>
      <c r="CUI430" s="2"/>
      <c r="CUJ430" s="2"/>
      <c r="CUK430" s="2"/>
      <c r="CUL430" s="2"/>
      <c r="CUM430" s="2"/>
      <c r="CUN430" s="2"/>
      <c r="CUO430" s="2"/>
      <c r="CUP430" s="2"/>
      <c r="CUQ430" s="2"/>
      <c r="CUR430" s="2"/>
      <c r="CUS430" s="2"/>
      <c r="CUT430" s="2"/>
      <c r="CUU430" s="2"/>
      <c r="CUV430" s="2"/>
      <c r="CUW430" s="2"/>
      <c r="CUX430" s="2"/>
      <c r="CUY430" s="2"/>
      <c r="CUZ430" s="2"/>
      <c r="CVA430" s="2"/>
      <c r="CVB430" s="2"/>
      <c r="CVC430" s="2"/>
      <c r="CVD430" s="2"/>
      <c r="CVE430" s="2"/>
      <c r="CVF430" s="2"/>
      <c r="CVG430" s="2"/>
      <c r="CVH430" s="2"/>
      <c r="CVI430" s="2"/>
      <c r="CVJ430" s="2"/>
      <c r="CVK430" s="2"/>
      <c r="CVL430" s="2"/>
      <c r="CVM430" s="2"/>
      <c r="CVN430" s="2"/>
      <c r="CVO430" s="2"/>
      <c r="CVP430" s="2"/>
      <c r="CVQ430" s="2"/>
      <c r="CVR430" s="2"/>
      <c r="CVS430" s="2"/>
      <c r="CVT430" s="2"/>
      <c r="CVU430" s="2"/>
      <c r="CVV430" s="2"/>
      <c r="CVW430" s="2"/>
      <c r="CVX430" s="2"/>
      <c r="CVY430" s="2"/>
      <c r="CVZ430" s="2"/>
      <c r="CWA430" s="2"/>
      <c r="CWB430" s="2"/>
      <c r="CWC430" s="2"/>
      <c r="CWD430" s="2"/>
      <c r="CWE430" s="2"/>
      <c r="CWF430" s="2"/>
      <c r="CWG430" s="2"/>
      <c r="CWH430" s="2"/>
      <c r="CWI430" s="2"/>
      <c r="CWJ430" s="2"/>
      <c r="CWK430" s="2"/>
      <c r="CWL430" s="2"/>
      <c r="CWM430" s="2"/>
      <c r="CWN430" s="2"/>
      <c r="CWO430" s="2"/>
      <c r="CWP430" s="2"/>
      <c r="CWQ430" s="2"/>
      <c r="CWR430" s="2"/>
      <c r="CWS430" s="2"/>
      <c r="CWT430" s="2"/>
      <c r="CWU430" s="2"/>
      <c r="CWV430" s="2"/>
      <c r="CWW430" s="2"/>
      <c r="CWX430" s="2"/>
      <c r="CWY430" s="2"/>
      <c r="CWZ430" s="2"/>
      <c r="CXA430" s="2"/>
      <c r="CXB430" s="2"/>
      <c r="CXC430" s="2"/>
      <c r="CXD430" s="2"/>
      <c r="CXE430" s="2"/>
      <c r="CXF430" s="2"/>
      <c r="CXG430" s="2"/>
      <c r="CXH430" s="2"/>
      <c r="CXI430" s="2"/>
      <c r="CXJ430" s="2"/>
      <c r="CXK430" s="2"/>
      <c r="CXL430" s="2"/>
      <c r="CXM430" s="2"/>
      <c r="CXN430" s="2"/>
      <c r="CXO430" s="2"/>
      <c r="CXP430" s="2"/>
      <c r="CXQ430" s="2"/>
      <c r="CXR430" s="2"/>
      <c r="CXS430" s="2"/>
      <c r="CXT430" s="2"/>
      <c r="CXU430" s="2"/>
      <c r="CXV430" s="2"/>
      <c r="CXW430" s="2"/>
      <c r="CXX430" s="2"/>
      <c r="CXY430" s="2"/>
      <c r="CXZ430" s="2"/>
      <c r="CYA430" s="2"/>
      <c r="CYB430" s="2"/>
      <c r="CYC430" s="2"/>
      <c r="CYD430" s="2"/>
      <c r="CYE430" s="2"/>
      <c r="CYF430" s="2"/>
      <c r="CYG430" s="2"/>
      <c r="CYH430" s="2"/>
      <c r="CYI430" s="2"/>
      <c r="CYJ430" s="2"/>
      <c r="CYK430" s="2"/>
      <c r="CYL430" s="2"/>
      <c r="CYM430" s="2"/>
      <c r="CYN430" s="2"/>
      <c r="CYO430" s="2"/>
      <c r="CYP430" s="2"/>
      <c r="CYQ430" s="2"/>
      <c r="CYR430" s="2"/>
      <c r="CYS430" s="2"/>
      <c r="CYT430" s="2"/>
      <c r="CYU430" s="2"/>
      <c r="CYV430" s="2"/>
      <c r="CYW430" s="2"/>
      <c r="CYX430" s="2"/>
      <c r="CYY430" s="2"/>
      <c r="CYZ430" s="2"/>
      <c r="CZA430" s="2"/>
      <c r="CZB430" s="2"/>
      <c r="CZC430" s="2"/>
      <c r="CZD430" s="2"/>
      <c r="CZE430" s="2"/>
      <c r="CZF430" s="2"/>
      <c r="CZG430" s="2"/>
      <c r="CZH430" s="2"/>
      <c r="CZI430" s="2"/>
      <c r="CZJ430" s="2"/>
      <c r="CZK430" s="2"/>
      <c r="CZL430" s="2"/>
      <c r="CZM430" s="2"/>
      <c r="CZN430" s="2"/>
      <c r="CZO430" s="2"/>
      <c r="CZP430" s="2"/>
      <c r="CZQ430" s="2"/>
      <c r="CZR430" s="2"/>
      <c r="CZS430" s="2"/>
      <c r="CZT430" s="2"/>
      <c r="CZU430" s="2"/>
      <c r="CZV430" s="2"/>
      <c r="CZW430" s="2"/>
      <c r="CZX430" s="2"/>
      <c r="CZY430" s="2"/>
      <c r="CZZ430" s="2"/>
      <c r="DAA430" s="2"/>
      <c r="DAB430" s="2"/>
      <c r="DAC430" s="2"/>
      <c r="DAD430" s="2"/>
      <c r="DAE430" s="2"/>
      <c r="DAF430" s="2"/>
      <c r="DAG430" s="2"/>
      <c r="DAH430" s="2"/>
      <c r="DAI430" s="2"/>
      <c r="DAJ430" s="2"/>
      <c r="DAK430" s="2"/>
      <c r="DAL430" s="2"/>
      <c r="DAM430" s="2"/>
      <c r="DAN430" s="2"/>
      <c r="DAO430" s="2"/>
      <c r="DAP430" s="2"/>
      <c r="DAQ430" s="2"/>
      <c r="DAR430" s="2"/>
      <c r="DAS430" s="2"/>
      <c r="DAT430" s="2"/>
      <c r="DAU430" s="2"/>
      <c r="DAV430" s="2"/>
      <c r="DAW430" s="2"/>
      <c r="DAX430" s="2"/>
      <c r="DAY430" s="2"/>
      <c r="DAZ430" s="2"/>
      <c r="DBA430" s="2"/>
      <c r="DBB430" s="2"/>
      <c r="DBC430" s="2"/>
      <c r="DBD430" s="2"/>
      <c r="DBE430" s="2"/>
      <c r="DBF430" s="2"/>
      <c r="DBG430" s="2"/>
      <c r="DBH430" s="2"/>
      <c r="DBI430" s="2"/>
      <c r="DBJ430" s="2"/>
      <c r="DBK430" s="2"/>
      <c r="DBL430" s="2"/>
      <c r="DBM430" s="2"/>
      <c r="DBN430" s="2"/>
      <c r="DBO430" s="2"/>
      <c r="DBP430" s="2"/>
      <c r="DBQ430" s="2"/>
      <c r="DBR430" s="2"/>
      <c r="DBS430" s="2"/>
      <c r="DBT430" s="2"/>
      <c r="DBU430" s="2"/>
      <c r="DBV430" s="2"/>
      <c r="DBW430" s="2"/>
      <c r="DBX430" s="2"/>
      <c r="DBY430" s="2"/>
      <c r="DBZ430" s="2"/>
      <c r="DCA430" s="2"/>
      <c r="DCB430" s="2"/>
      <c r="DCC430" s="2"/>
      <c r="DCD430" s="2"/>
      <c r="DCE430" s="2"/>
      <c r="DCF430" s="2"/>
      <c r="DCG430" s="2"/>
      <c r="DCH430" s="2"/>
      <c r="DCI430" s="2"/>
      <c r="DCJ430" s="2"/>
      <c r="DCK430" s="2"/>
      <c r="DCL430" s="2"/>
      <c r="DCM430" s="2"/>
      <c r="DCN430" s="2"/>
      <c r="DCO430" s="2"/>
      <c r="DCP430" s="2"/>
      <c r="DCQ430" s="2"/>
      <c r="DCR430" s="2"/>
      <c r="DCS430" s="2"/>
      <c r="DCT430" s="2"/>
      <c r="DCU430" s="2"/>
      <c r="DCV430" s="2"/>
      <c r="DCW430" s="2"/>
      <c r="DCX430" s="2"/>
      <c r="DCY430" s="2"/>
      <c r="DCZ430" s="2"/>
      <c r="DDA430" s="2"/>
      <c r="DDB430" s="2"/>
      <c r="DDC430" s="2"/>
      <c r="DDD430" s="2"/>
      <c r="DDE430" s="2"/>
      <c r="DDF430" s="2"/>
      <c r="DDG430" s="2"/>
      <c r="DDH430" s="2"/>
      <c r="DDI430" s="2"/>
      <c r="DDJ430" s="2"/>
      <c r="DDK430" s="2"/>
      <c r="DDL430" s="2"/>
      <c r="DDM430" s="2"/>
      <c r="DDN430" s="2"/>
      <c r="DDO430" s="2"/>
      <c r="DDP430" s="2"/>
      <c r="DDQ430" s="2"/>
      <c r="DDR430" s="2"/>
      <c r="DDS430" s="2"/>
      <c r="DDT430" s="2"/>
      <c r="DDU430" s="2"/>
      <c r="DDV430" s="2"/>
      <c r="DDW430" s="2"/>
      <c r="DDX430" s="2"/>
      <c r="DDY430" s="2"/>
      <c r="DDZ430" s="2"/>
      <c r="DEA430" s="2"/>
      <c r="DEB430" s="2"/>
      <c r="DEC430" s="2"/>
      <c r="DED430" s="2"/>
      <c r="DEE430" s="2"/>
      <c r="DEF430" s="2"/>
      <c r="DEG430" s="2"/>
      <c r="DEH430" s="2"/>
      <c r="DEI430" s="2"/>
      <c r="DEJ430" s="2"/>
      <c r="DEK430" s="2"/>
      <c r="DEL430" s="2"/>
      <c r="DEM430" s="2"/>
      <c r="DEN430" s="2"/>
      <c r="DEO430" s="2"/>
      <c r="DEP430" s="2"/>
      <c r="DEQ430" s="2"/>
      <c r="DER430" s="2"/>
      <c r="DES430" s="2"/>
      <c r="DET430" s="2"/>
      <c r="DEU430" s="2"/>
      <c r="DEV430" s="2"/>
      <c r="DEW430" s="2"/>
      <c r="DEX430" s="2"/>
      <c r="DEY430" s="2"/>
      <c r="DEZ430" s="2"/>
      <c r="DFA430" s="2"/>
      <c r="DFB430" s="2"/>
      <c r="DFC430" s="2"/>
      <c r="DFD430" s="2"/>
      <c r="DFE430" s="2"/>
      <c r="DFF430" s="2"/>
      <c r="DFG430" s="2"/>
      <c r="DFH430" s="2"/>
      <c r="DFI430" s="2"/>
      <c r="DFJ430" s="2"/>
      <c r="DFK430" s="2"/>
      <c r="DFL430" s="2"/>
      <c r="DFM430" s="2"/>
      <c r="DFN430" s="2"/>
      <c r="DFO430" s="2"/>
      <c r="DFP430" s="2"/>
      <c r="DFQ430" s="2"/>
      <c r="DFR430" s="2"/>
      <c r="DFS430" s="2"/>
      <c r="DFT430" s="2"/>
      <c r="DFU430" s="2"/>
      <c r="DFV430" s="2"/>
      <c r="DFW430" s="2"/>
      <c r="DFX430" s="2"/>
      <c r="DFY430" s="2"/>
      <c r="DFZ430" s="2"/>
      <c r="DGA430" s="2"/>
      <c r="DGB430" s="2"/>
      <c r="DGC430" s="2"/>
      <c r="DGD430" s="2"/>
      <c r="DGE430" s="2"/>
      <c r="DGF430" s="2"/>
      <c r="DGG430" s="2"/>
      <c r="DGH430" s="2"/>
      <c r="DGI430" s="2"/>
      <c r="DGJ430" s="2"/>
      <c r="DGK430" s="2"/>
      <c r="DGL430" s="2"/>
      <c r="DGM430" s="2"/>
      <c r="DGN430" s="2"/>
      <c r="DGO430" s="2"/>
      <c r="DGP430" s="2"/>
      <c r="DGQ430" s="2"/>
      <c r="DGR430" s="2"/>
      <c r="DGS430" s="2"/>
      <c r="DGT430" s="2"/>
      <c r="DGU430" s="2"/>
      <c r="DGV430" s="2"/>
      <c r="DGW430" s="2"/>
      <c r="DGX430" s="2"/>
      <c r="DGY430" s="2"/>
      <c r="DGZ430" s="2"/>
      <c r="DHA430" s="2"/>
      <c r="DHB430" s="2"/>
      <c r="DHC430" s="2"/>
      <c r="DHD430" s="2"/>
      <c r="DHE430" s="2"/>
      <c r="DHF430" s="2"/>
      <c r="DHG430" s="2"/>
      <c r="DHH430" s="2"/>
      <c r="DHI430" s="2"/>
      <c r="DHJ430" s="2"/>
      <c r="DHK430" s="2"/>
      <c r="DHL430" s="2"/>
      <c r="DHM430" s="2"/>
      <c r="DHN430" s="2"/>
      <c r="DHO430" s="2"/>
      <c r="DHP430" s="2"/>
      <c r="DHQ430" s="2"/>
      <c r="DHR430" s="2"/>
      <c r="DHS430" s="2"/>
      <c r="DHT430" s="2"/>
      <c r="DHU430" s="2"/>
      <c r="DHV430" s="2"/>
      <c r="DHW430" s="2"/>
      <c r="DHX430" s="2"/>
      <c r="DHY430" s="2"/>
      <c r="DHZ430" s="2"/>
      <c r="DIA430" s="2"/>
      <c r="DIB430" s="2"/>
      <c r="DIC430" s="2"/>
      <c r="DID430" s="2"/>
      <c r="DIE430" s="2"/>
      <c r="DIF430" s="2"/>
      <c r="DIG430" s="2"/>
      <c r="DIH430" s="2"/>
      <c r="DII430" s="2"/>
      <c r="DIJ430" s="2"/>
      <c r="DIK430" s="2"/>
      <c r="DIL430" s="2"/>
      <c r="DIM430" s="2"/>
      <c r="DIN430" s="2"/>
      <c r="DIO430" s="2"/>
      <c r="DIP430" s="2"/>
      <c r="DIQ430" s="2"/>
      <c r="DIR430" s="2"/>
      <c r="DIS430" s="2"/>
      <c r="DIT430" s="2"/>
      <c r="DIU430" s="2"/>
      <c r="DIV430" s="2"/>
      <c r="DIW430" s="2"/>
      <c r="DIX430" s="2"/>
      <c r="DIY430" s="2"/>
      <c r="DIZ430" s="2"/>
      <c r="DJA430" s="2"/>
      <c r="DJB430" s="2"/>
      <c r="DJC430" s="2"/>
      <c r="DJD430" s="2"/>
      <c r="DJE430" s="2"/>
      <c r="DJF430" s="2"/>
      <c r="DJG430" s="2"/>
      <c r="DJH430" s="2"/>
      <c r="DJI430" s="2"/>
      <c r="DJJ430" s="2"/>
      <c r="DJK430" s="2"/>
      <c r="DJL430" s="2"/>
      <c r="DJM430" s="2"/>
      <c r="DJN430" s="2"/>
      <c r="DJO430" s="2"/>
      <c r="DJP430" s="2"/>
      <c r="DJQ430" s="2"/>
      <c r="DJR430" s="2"/>
      <c r="DJS430" s="2"/>
      <c r="DJT430" s="2"/>
      <c r="DJU430" s="2"/>
      <c r="DJV430" s="2"/>
      <c r="DJW430" s="2"/>
      <c r="DJX430" s="2"/>
      <c r="DJY430" s="2"/>
      <c r="DJZ430" s="2"/>
      <c r="DKA430" s="2"/>
      <c r="DKB430" s="2"/>
      <c r="DKC430" s="2"/>
      <c r="DKD430" s="2"/>
      <c r="DKE430" s="2"/>
      <c r="DKF430" s="2"/>
      <c r="DKG430" s="2"/>
      <c r="DKH430" s="2"/>
      <c r="DKI430" s="2"/>
      <c r="DKJ430" s="2"/>
      <c r="DKK430" s="2"/>
      <c r="DKL430" s="2"/>
      <c r="DKM430" s="2"/>
      <c r="DKN430" s="2"/>
      <c r="DKO430" s="2"/>
      <c r="DKP430" s="2"/>
      <c r="DKQ430" s="2"/>
      <c r="DKR430" s="2"/>
      <c r="DKS430" s="2"/>
      <c r="DKT430" s="2"/>
      <c r="DKU430" s="2"/>
      <c r="DKV430" s="2"/>
      <c r="DKW430" s="2"/>
      <c r="DKX430" s="2"/>
      <c r="DKY430" s="2"/>
      <c r="DKZ430" s="2"/>
      <c r="DLA430" s="2"/>
      <c r="DLB430" s="2"/>
      <c r="DLC430" s="2"/>
      <c r="DLD430" s="2"/>
      <c r="DLE430" s="2"/>
      <c r="DLF430" s="2"/>
      <c r="DLG430" s="2"/>
      <c r="DLH430" s="2"/>
      <c r="DLI430" s="2"/>
      <c r="DLJ430" s="2"/>
      <c r="DLK430" s="2"/>
      <c r="DLL430" s="2"/>
      <c r="DLM430" s="2"/>
      <c r="DLN430" s="2"/>
      <c r="DLO430" s="2"/>
      <c r="DLP430" s="2"/>
      <c r="DLQ430" s="2"/>
      <c r="DLR430" s="2"/>
      <c r="DLS430" s="2"/>
      <c r="DLT430" s="2"/>
      <c r="DLU430" s="2"/>
      <c r="DLV430" s="2"/>
      <c r="DLW430" s="2"/>
      <c r="DLX430" s="2"/>
      <c r="DLY430" s="2"/>
      <c r="DLZ430" s="2"/>
      <c r="DMA430" s="2"/>
      <c r="DMB430" s="2"/>
      <c r="DMC430" s="2"/>
      <c r="DMD430" s="2"/>
      <c r="DME430" s="2"/>
      <c r="DMF430" s="2"/>
      <c r="DMG430" s="2"/>
      <c r="DMH430" s="2"/>
      <c r="DMI430" s="2"/>
      <c r="DMJ430" s="2"/>
      <c r="DMK430" s="2"/>
      <c r="DML430" s="2"/>
      <c r="DMM430" s="2"/>
      <c r="DMN430" s="2"/>
      <c r="DMO430" s="2"/>
      <c r="DMP430" s="2"/>
      <c r="DMQ430" s="2"/>
      <c r="DMR430" s="2"/>
      <c r="DMS430" s="2"/>
      <c r="DMT430" s="2"/>
      <c r="DMU430" s="2"/>
      <c r="DMV430" s="2"/>
      <c r="DMW430" s="2"/>
      <c r="DMX430" s="2"/>
      <c r="DMY430" s="2"/>
      <c r="DMZ430" s="2"/>
      <c r="DNA430" s="2"/>
      <c r="DNB430" s="2"/>
      <c r="DNC430" s="2"/>
      <c r="DND430" s="2"/>
      <c r="DNE430" s="2"/>
      <c r="DNF430" s="2"/>
      <c r="DNG430" s="2"/>
      <c r="DNH430" s="2"/>
      <c r="DNI430" s="2"/>
      <c r="DNJ430" s="2"/>
      <c r="DNK430" s="2"/>
      <c r="DNL430" s="2"/>
      <c r="DNM430" s="2"/>
      <c r="DNN430" s="2"/>
      <c r="DNO430" s="2"/>
      <c r="DNP430" s="2"/>
      <c r="DNQ430" s="2"/>
      <c r="DNR430" s="2"/>
      <c r="DNS430" s="2"/>
      <c r="DNT430" s="2"/>
      <c r="DNU430" s="2"/>
      <c r="DNV430" s="2"/>
      <c r="DNW430" s="2"/>
      <c r="DNX430" s="2"/>
      <c r="DNY430" s="2"/>
      <c r="DNZ430" s="2"/>
      <c r="DOA430" s="2"/>
      <c r="DOB430" s="2"/>
      <c r="DOC430" s="2"/>
      <c r="DOD430" s="2"/>
      <c r="DOE430" s="2"/>
      <c r="DOF430" s="2"/>
      <c r="DOG430" s="2"/>
      <c r="DOH430" s="2"/>
      <c r="DOI430" s="2"/>
      <c r="DOJ430" s="2"/>
      <c r="DOK430" s="2"/>
      <c r="DOL430" s="2"/>
      <c r="DOM430" s="2"/>
      <c r="DON430" s="2"/>
      <c r="DOO430" s="2"/>
      <c r="DOP430" s="2"/>
      <c r="DOQ430" s="2"/>
      <c r="DOR430" s="2"/>
      <c r="DOS430" s="2"/>
      <c r="DOT430" s="2"/>
      <c r="DOU430" s="2"/>
      <c r="DOV430" s="2"/>
      <c r="DOW430" s="2"/>
      <c r="DOX430" s="2"/>
      <c r="DOY430" s="2"/>
      <c r="DOZ430" s="2"/>
      <c r="DPA430" s="2"/>
      <c r="DPB430" s="2"/>
      <c r="DPC430" s="2"/>
      <c r="DPD430" s="2"/>
      <c r="DPE430" s="2"/>
      <c r="DPF430" s="2"/>
      <c r="DPG430" s="2"/>
      <c r="DPH430" s="2"/>
      <c r="DPI430" s="2"/>
      <c r="DPJ430" s="2"/>
      <c r="DPK430" s="2"/>
      <c r="DPL430" s="2"/>
      <c r="DPM430" s="2"/>
      <c r="DPN430" s="2"/>
      <c r="DPO430" s="2"/>
      <c r="DPP430" s="2"/>
      <c r="DPQ430" s="2"/>
      <c r="DPR430" s="2"/>
      <c r="DPS430" s="2"/>
      <c r="DPT430" s="2"/>
      <c r="DPU430" s="2"/>
      <c r="DPV430" s="2"/>
      <c r="DPW430" s="2"/>
      <c r="DPX430" s="2"/>
      <c r="DPY430" s="2"/>
      <c r="DPZ430" s="2"/>
      <c r="DQA430" s="2"/>
      <c r="DQB430" s="2"/>
      <c r="DQC430" s="2"/>
      <c r="DQD430" s="2"/>
      <c r="DQE430" s="2"/>
      <c r="DQF430" s="2"/>
      <c r="DQG430" s="2"/>
      <c r="DQH430" s="2"/>
      <c r="DQI430" s="2"/>
      <c r="DQJ430" s="2"/>
      <c r="DQK430" s="2"/>
      <c r="DQL430" s="2"/>
      <c r="DQM430" s="2"/>
      <c r="DQN430" s="2"/>
      <c r="DQO430" s="2"/>
      <c r="DQP430" s="2"/>
      <c r="DQQ430" s="2"/>
      <c r="DQR430" s="2"/>
      <c r="DQS430" s="2"/>
      <c r="DQT430" s="2"/>
      <c r="DQU430" s="2"/>
      <c r="DQV430" s="2"/>
      <c r="DQW430" s="2"/>
      <c r="DQX430" s="2"/>
      <c r="DQY430" s="2"/>
      <c r="DQZ430" s="2"/>
      <c r="DRA430" s="2"/>
      <c r="DRB430" s="2"/>
      <c r="DRC430" s="2"/>
      <c r="DRD430" s="2"/>
      <c r="DRE430" s="2"/>
      <c r="DRF430" s="2"/>
      <c r="DRG430" s="2"/>
      <c r="DRH430" s="2"/>
      <c r="DRI430" s="2"/>
      <c r="DRJ430" s="2"/>
      <c r="DRK430" s="2"/>
      <c r="DRL430" s="2"/>
      <c r="DRM430" s="2"/>
      <c r="DRN430" s="2"/>
      <c r="DRO430" s="2"/>
      <c r="DRP430" s="2"/>
      <c r="DRQ430" s="2"/>
      <c r="DRR430" s="2"/>
      <c r="DRS430" s="2"/>
      <c r="DRT430" s="2"/>
      <c r="DRU430" s="2"/>
      <c r="DRV430" s="2"/>
      <c r="DRW430" s="2"/>
      <c r="DRX430" s="2"/>
      <c r="DRY430" s="2"/>
      <c r="DRZ430" s="2"/>
      <c r="DSA430" s="2"/>
      <c r="DSB430" s="2"/>
      <c r="DSC430" s="2"/>
      <c r="DSD430" s="2"/>
      <c r="DSE430" s="2"/>
      <c r="DSF430" s="2"/>
      <c r="DSG430" s="2"/>
      <c r="DSH430" s="2"/>
      <c r="DSI430" s="2"/>
      <c r="DSJ430" s="2"/>
      <c r="DSK430" s="2"/>
      <c r="DSL430" s="2"/>
      <c r="DSM430" s="2"/>
      <c r="DSN430" s="2"/>
      <c r="DSO430" s="2"/>
      <c r="DSP430" s="2"/>
      <c r="DSQ430" s="2"/>
      <c r="DSR430" s="2"/>
      <c r="DSS430" s="2"/>
      <c r="DST430" s="2"/>
      <c r="DSU430" s="2"/>
      <c r="DSV430" s="2"/>
      <c r="DSW430" s="2"/>
      <c r="DSX430" s="2"/>
      <c r="DSY430" s="2"/>
      <c r="DSZ430" s="2"/>
      <c r="DTA430" s="2"/>
      <c r="DTB430" s="2"/>
      <c r="DTC430" s="2"/>
      <c r="DTD430" s="2"/>
      <c r="DTE430" s="2"/>
      <c r="DTF430" s="2"/>
      <c r="DTG430" s="2"/>
      <c r="DTH430" s="2"/>
      <c r="DTI430" s="2"/>
      <c r="DTJ430" s="2"/>
      <c r="DTK430" s="2"/>
      <c r="DTL430" s="2"/>
      <c r="DTM430" s="2"/>
      <c r="DTN430" s="2"/>
      <c r="DTO430" s="2"/>
      <c r="DTP430" s="2"/>
      <c r="DTQ430" s="2"/>
      <c r="DTR430" s="2"/>
      <c r="DTS430" s="2"/>
      <c r="DTT430" s="2"/>
      <c r="DTU430" s="2"/>
      <c r="DTV430" s="2"/>
      <c r="DTW430" s="2"/>
      <c r="DTX430" s="2"/>
      <c r="DTY430" s="2"/>
      <c r="DTZ430" s="2"/>
      <c r="DUA430" s="2"/>
      <c r="DUB430" s="2"/>
      <c r="DUC430" s="2"/>
      <c r="DUD430" s="2"/>
      <c r="DUE430" s="2"/>
      <c r="DUF430" s="2"/>
      <c r="DUG430" s="2"/>
      <c r="DUH430" s="2"/>
      <c r="DUI430" s="2"/>
      <c r="DUJ430" s="2"/>
      <c r="DUK430" s="2"/>
      <c r="DUL430" s="2"/>
      <c r="DUM430" s="2"/>
      <c r="DUN430" s="2"/>
      <c r="DUO430" s="2"/>
      <c r="DUP430" s="2"/>
      <c r="DUQ430" s="2"/>
      <c r="DUR430" s="2"/>
      <c r="DUS430" s="2"/>
      <c r="DUT430" s="2"/>
      <c r="DUU430" s="2"/>
      <c r="DUV430" s="2"/>
      <c r="DUW430" s="2"/>
      <c r="DUX430" s="2"/>
      <c r="DUY430" s="2"/>
      <c r="DUZ430" s="2"/>
      <c r="DVA430" s="2"/>
      <c r="DVB430" s="2"/>
      <c r="DVC430" s="2"/>
      <c r="DVD430" s="2"/>
      <c r="DVE430" s="2"/>
      <c r="DVF430" s="2"/>
      <c r="DVG430" s="2"/>
      <c r="DVH430" s="2"/>
      <c r="DVI430" s="2"/>
      <c r="DVJ430" s="2"/>
      <c r="DVK430" s="2"/>
      <c r="DVL430" s="2"/>
      <c r="DVM430" s="2"/>
      <c r="DVN430" s="2"/>
      <c r="DVO430" s="2"/>
      <c r="DVP430" s="2"/>
      <c r="DVQ430" s="2"/>
      <c r="DVR430" s="2"/>
      <c r="DVS430" s="2"/>
      <c r="DVT430" s="2"/>
      <c r="DVU430" s="2"/>
      <c r="DVV430" s="2"/>
      <c r="DVW430" s="2"/>
      <c r="DVX430" s="2"/>
      <c r="DVY430" s="2"/>
      <c r="DVZ430" s="2"/>
      <c r="DWA430" s="2"/>
      <c r="DWB430" s="2"/>
      <c r="DWC430" s="2"/>
      <c r="DWD430" s="2"/>
      <c r="DWE430" s="2"/>
      <c r="DWF430" s="2"/>
      <c r="DWG430" s="2"/>
      <c r="DWH430" s="2"/>
      <c r="DWI430" s="2"/>
      <c r="DWJ430" s="2"/>
      <c r="DWK430" s="2"/>
      <c r="DWL430" s="2"/>
      <c r="DWM430" s="2"/>
      <c r="DWN430" s="2"/>
      <c r="DWO430" s="2"/>
      <c r="DWP430" s="2"/>
      <c r="DWQ430" s="2"/>
      <c r="DWR430" s="2"/>
      <c r="DWS430" s="2"/>
      <c r="DWT430" s="2"/>
      <c r="DWU430" s="2"/>
      <c r="DWV430" s="2"/>
      <c r="DWW430" s="2"/>
      <c r="DWX430" s="2"/>
      <c r="DWY430" s="2"/>
      <c r="DWZ430" s="2"/>
      <c r="DXA430" s="2"/>
      <c r="DXB430" s="2"/>
      <c r="DXC430" s="2"/>
      <c r="DXD430" s="2"/>
      <c r="DXE430" s="2"/>
      <c r="DXF430" s="2"/>
      <c r="DXG430" s="2"/>
      <c r="DXH430" s="2"/>
      <c r="DXI430" s="2"/>
      <c r="DXJ430" s="2"/>
      <c r="DXK430" s="2"/>
      <c r="DXL430" s="2"/>
      <c r="DXM430" s="2"/>
      <c r="DXN430" s="2"/>
      <c r="DXO430" s="2"/>
      <c r="DXP430" s="2"/>
      <c r="DXQ430" s="2"/>
      <c r="DXR430" s="2"/>
      <c r="DXS430" s="2"/>
      <c r="DXT430" s="2"/>
      <c r="DXU430" s="2"/>
      <c r="DXV430" s="2"/>
      <c r="DXW430" s="2"/>
      <c r="DXX430" s="2"/>
      <c r="DXY430" s="2"/>
      <c r="DXZ430" s="2"/>
      <c r="DYA430" s="2"/>
      <c r="DYB430" s="2"/>
      <c r="DYC430" s="2"/>
      <c r="DYD430" s="2"/>
      <c r="DYE430" s="2"/>
      <c r="DYF430" s="2"/>
      <c r="DYG430" s="2"/>
      <c r="DYH430" s="2"/>
      <c r="DYI430" s="2"/>
      <c r="DYJ430" s="2"/>
      <c r="DYK430" s="2"/>
      <c r="DYL430" s="2"/>
      <c r="DYM430" s="2"/>
      <c r="DYN430" s="2"/>
      <c r="DYO430" s="2"/>
      <c r="DYP430" s="2"/>
      <c r="DYQ430" s="2"/>
      <c r="DYR430" s="2"/>
      <c r="DYS430" s="2"/>
      <c r="DYT430" s="2"/>
      <c r="DYU430" s="2"/>
      <c r="DYV430" s="2"/>
      <c r="DYW430" s="2"/>
      <c r="DYX430" s="2"/>
      <c r="DYY430" s="2"/>
      <c r="DYZ430" s="2"/>
      <c r="DZA430" s="2"/>
      <c r="DZB430" s="2"/>
      <c r="DZC430" s="2"/>
      <c r="DZD430" s="2"/>
      <c r="DZE430" s="2"/>
      <c r="DZF430" s="2"/>
      <c r="DZG430" s="2"/>
      <c r="DZH430" s="2"/>
      <c r="DZI430" s="2"/>
      <c r="DZJ430" s="2"/>
      <c r="DZK430" s="2"/>
      <c r="DZL430" s="2"/>
      <c r="DZM430" s="2"/>
      <c r="DZN430" s="2"/>
      <c r="DZO430" s="2"/>
      <c r="DZP430" s="2"/>
      <c r="DZQ430" s="2"/>
      <c r="DZR430" s="2"/>
      <c r="DZS430" s="2"/>
      <c r="DZT430" s="2"/>
      <c r="DZU430" s="2"/>
      <c r="DZV430" s="2"/>
      <c r="DZW430" s="2"/>
      <c r="DZX430" s="2"/>
      <c r="DZY430" s="2"/>
      <c r="DZZ430" s="2"/>
      <c r="EAA430" s="2"/>
      <c r="EAB430" s="2"/>
      <c r="EAC430" s="2"/>
      <c r="EAD430" s="2"/>
      <c r="EAE430" s="2"/>
      <c r="EAF430" s="2"/>
      <c r="EAG430" s="2"/>
      <c r="EAH430" s="2"/>
      <c r="EAI430" s="2"/>
      <c r="EAJ430" s="2"/>
      <c r="EAK430" s="2"/>
      <c r="EAL430" s="2"/>
      <c r="EAM430" s="2"/>
      <c r="EAN430" s="2"/>
      <c r="EAO430" s="2"/>
      <c r="EAP430" s="2"/>
      <c r="EAQ430" s="2"/>
      <c r="EAR430" s="2"/>
      <c r="EAS430" s="2"/>
      <c r="EAT430" s="2"/>
      <c r="EAU430" s="2"/>
      <c r="EAV430" s="2"/>
      <c r="EAW430" s="2"/>
      <c r="EAX430" s="2"/>
      <c r="EAY430" s="2"/>
      <c r="EAZ430" s="2"/>
      <c r="EBA430" s="2"/>
      <c r="EBB430" s="2"/>
      <c r="EBC430" s="2"/>
      <c r="EBD430" s="2"/>
      <c r="EBE430" s="2"/>
      <c r="EBF430" s="2"/>
      <c r="EBG430" s="2"/>
      <c r="EBH430" s="2"/>
      <c r="EBI430" s="2"/>
      <c r="EBJ430" s="2"/>
      <c r="EBK430" s="2"/>
      <c r="EBL430" s="2"/>
      <c r="EBM430" s="2"/>
      <c r="EBN430" s="2"/>
      <c r="EBO430" s="2"/>
      <c r="EBP430" s="2"/>
      <c r="EBQ430" s="2"/>
      <c r="EBR430" s="2"/>
      <c r="EBS430" s="2"/>
      <c r="EBT430" s="2"/>
      <c r="EBU430" s="2"/>
      <c r="EBV430" s="2"/>
      <c r="EBW430" s="2"/>
      <c r="EBX430" s="2"/>
      <c r="EBY430" s="2"/>
      <c r="EBZ430" s="2"/>
      <c r="ECA430" s="2"/>
      <c r="ECB430" s="2"/>
      <c r="ECC430" s="2"/>
      <c r="ECD430" s="2"/>
      <c r="ECE430" s="2"/>
      <c r="ECF430" s="2"/>
      <c r="ECG430" s="2"/>
      <c r="ECH430" s="2"/>
      <c r="ECI430" s="2"/>
      <c r="ECJ430" s="2"/>
      <c r="ECK430" s="2"/>
      <c r="ECL430" s="2"/>
      <c r="ECM430" s="2"/>
      <c r="ECN430" s="2"/>
      <c r="ECO430" s="2"/>
      <c r="ECP430" s="2"/>
      <c r="ECQ430" s="2"/>
      <c r="ECR430" s="2"/>
      <c r="ECS430" s="2"/>
      <c r="ECT430" s="2"/>
      <c r="ECU430" s="2"/>
      <c r="ECV430" s="2"/>
      <c r="ECW430" s="2"/>
      <c r="ECX430" s="2"/>
      <c r="ECY430" s="2"/>
      <c r="ECZ430" s="2"/>
      <c r="EDA430" s="2"/>
      <c r="EDB430" s="2"/>
      <c r="EDC430" s="2"/>
      <c r="EDD430" s="2"/>
      <c r="EDE430" s="2"/>
      <c r="EDF430" s="2"/>
      <c r="EDG430" s="2"/>
      <c r="EDH430" s="2"/>
      <c r="EDI430" s="2"/>
      <c r="EDJ430" s="2"/>
      <c r="EDK430" s="2"/>
      <c r="EDL430" s="2"/>
      <c r="EDM430" s="2"/>
      <c r="EDN430" s="2"/>
      <c r="EDO430" s="2"/>
      <c r="EDP430" s="2"/>
      <c r="EDQ430" s="2"/>
      <c r="EDR430" s="2"/>
      <c r="EDS430" s="2"/>
      <c r="EDT430" s="2"/>
      <c r="EDU430" s="2"/>
      <c r="EDV430" s="2"/>
      <c r="EDW430" s="2"/>
      <c r="EDX430" s="2"/>
      <c r="EDY430" s="2"/>
      <c r="EDZ430" s="2"/>
      <c r="EEA430" s="2"/>
      <c r="EEB430" s="2"/>
      <c r="EEC430" s="2"/>
      <c r="EED430" s="2"/>
      <c r="EEE430" s="2"/>
      <c r="EEF430" s="2"/>
      <c r="EEG430" s="2"/>
      <c r="EEH430" s="2"/>
      <c r="EEI430" s="2"/>
      <c r="EEJ430" s="2"/>
      <c r="EEK430" s="2"/>
      <c r="EEL430" s="2"/>
      <c r="EEM430" s="2"/>
      <c r="EEN430" s="2"/>
      <c r="EEO430" s="2"/>
      <c r="EEP430" s="2"/>
      <c r="EEQ430" s="2"/>
      <c r="EER430" s="2"/>
      <c r="EES430" s="2"/>
      <c r="EET430" s="2"/>
      <c r="EEU430" s="2"/>
      <c r="EEV430" s="2"/>
      <c r="EEW430" s="2"/>
      <c r="EEX430" s="2"/>
      <c r="EEY430" s="2"/>
      <c r="EEZ430" s="2"/>
      <c r="EFA430" s="2"/>
      <c r="EFB430" s="2"/>
      <c r="EFC430" s="2"/>
      <c r="EFD430" s="2"/>
      <c r="EFE430" s="2"/>
      <c r="EFF430" s="2"/>
      <c r="EFG430" s="2"/>
      <c r="EFH430" s="2"/>
      <c r="EFI430" s="2"/>
      <c r="EFJ430" s="2"/>
      <c r="EFK430" s="2"/>
      <c r="EFL430" s="2"/>
      <c r="EFM430" s="2"/>
      <c r="EFN430" s="2"/>
      <c r="EFO430" s="2"/>
      <c r="EFP430" s="2"/>
      <c r="EFQ430" s="2"/>
      <c r="EFR430" s="2"/>
      <c r="EFS430" s="2"/>
      <c r="EFT430" s="2"/>
      <c r="EFU430" s="2"/>
      <c r="EFV430" s="2"/>
      <c r="EFW430" s="2"/>
      <c r="EFX430" s="2"/>
      <c r="EFY430" s="2"/>
      <c r="EFZ430" s="2"/>
      <c r="EGA430" s="2"/>
      <c r="EGB430" s="2"/>
      <c r="EGC430" s="2"/>
      <c r="EGD430" s="2"/>
      <c r="EGE430" s="2"/>
      <c r="EGF430" s="2"/>
      <c r="EGG430" s="2"/>
      <c r="EGH430" s="2"/>
      <c r="EGI430" s="2"/>
      <c r="EGJ430" s="2"/>
      <c r="EGK430" s="2"/>
      <c r="EGL430" s="2"/>
      <c r="EGM430" s="2"/>
      <c r="EGN430" s="2"/>
      <c r="EGO430" s="2"/>
      <c r="EGP430" s="2"/>
      <c r="EGQ430" s="2"/>
      <c r="EGR430" s="2"/>
      <c r="EGS430" s="2"/>
      <c r="EGT430" s="2"/>
      <c r="EGU430" s="2"/>
      <c r="EGV430" s="2"/>
      <c r="EGW430" s="2"/>
      <c r="EGX430" s="2"/>
      <c r="EGY430" s="2"/>
      <c r="EGZ430" s="2"/>
      <c r="EHA430" s="2"/>
      <c r="EHB430" s="2"/>
      <c r="EHC430" s="2"/>
      <c r="EHD430" s="2"/>
      <c r="EHE430" s="2"/>
      <c r="EHF430" s="2"/>
      <c r="EHG430" s="2"/>
      <c r="EHH430" s="2"/>
      <c r="EHI430" s="2"/>
      <c r="EHJ430" s="2"/>
      <c r="EHK430" s="2"/>
      <c r="EHL430" s="2"/>
      <c r="EHM430" s="2"/>
      <c r="EHN430" s="2"/>
      <c r="EHO430" s="2"/>
      <c r="EHP430" s="2"/>
      <c r="EHQ430" s="2"/>
      <c r="EHR430" s="2"/>
      <c r="EHS430" s="2"/>
      <c r="EHT430" s="2"/>
      <c r="EHU430" s="2"/>
      <c r="EHV430" s="2"/>
      <c r="EHW430" s="2"/>
      <c r="EHX430" s="2"/>
      <c r="EHY430" s="2"/>
      <c r="EHZ430" s="2"/>
      <c r="EIA430" s="2"/>
      <c r="EIB430" s="2"/>
      <c r="EIC430" s="2"/>
      <c r="EID430" s="2"/>
      <c r="EIE430" s="2"/>
      <c r="EIF430" s="2"/>
      <c r="EIG430" s="2"/>
      <c r="EIH430" s="2"/>
      <c r="EII430" s="2"/>
      <c r="EIJ430" s="2"/>
      <c r="EIK430" s="2"/>
      <c r="EIL430" s="2"/>
      <c r="EIM430" s="2"/>
      <c r="EIN430" s="2"/>
      <c r="EIO430" s="2"/>
      <c r="EIP430" s="2"/>
      <c r="EIQ430" s="2"/>
      <c r="EIR430" s="2"/>
      <c r="EIS430" s="2"/>
      <c r="EIT430" s="2"/>
      <c r="EIU430" s="2"/>
      <c r="EIV430" s="2"/>
      <c r="EIW430" s="2"/>
      <c r="EIX430" s="2"/>
      <c r="EIY430" s="2"/>
      <c r="EIZ430" s="2"/>
      <c r="EJA430" s="2"/>
      <c r="EJB430" s="2"/>
      <c r="EJC430" s="2"/>
      <c r="EJD430" s="2"/>
      <c r="EJE430" s="2"/>
      <c r="EJF430" s="2"/>
      <c r="EJG430" s="2"/>
      <c r="EJH430" s="2"/>
      <c r="EJI430" s="2"/>
      <c r="EJJ430" s="2"/>
      <c r="EJK430" s="2"/>
      <c r="EJL430" s="2"/>
      <c r="EJM430" s="2"/>
      <c r="EJN430" s="2"/>
      <c r="EJO430" s="2"/>
      <c r="EJP430" s="2"/>
      <c r="EJQ430" s="2"/>
      <c r="EJR430" s="2"/>
      <c r="EJS430" s="2"/>
      <c r="EJT430" s="2"/>
      <c r="EJU430" s="2"/>
      <c r="EJV430" s="2"/>
      <c r="EJW430" s="2"/>
      <c r="EJX430" s="2"/>
      <c r="EJY430" s="2"/>
      <c r="EJZ430" s="2"/>
      <c r="EKA430" s="2"/>
      <c r="EKB430" s="2"/>
      <c r="EKC430" s="2"/>
      <c r="EKD430" s="2"/>
      <c r="EKE430" s="2"/>
      <c r="EKF430" s="2"/>
      <c r="EKG430" s="2"/>
      <c r="EKH430" s="2"/>
      <c r="EKI430" s="2"/>
      <c r="EKJ430" s="2"/>
      <c r="EKK430" s="2"/>
      <c r="EKL430" s="2"/>
      <c r="EKM430" s="2"/>
      <c r="EKN430" s="2"/>
      <c r="EKO430" s="2"/>
      <c r="EKP430" s="2"/>
      <c r="EKQ430" s="2"/>
      <c r="EKR430" s="2"/>
      <c r="EKS430" s="2"/>
      <c r="EKT430" s="2"/>
      <c r="EKU430" s="2"/>
      <c r="EKV430" s="2"/>
      <c r="EKW430" s="2"/>
      <c r="EKX430" s="2"/>
      <c r="EKY430" s="2"/>
      <c r="EKZ430" s="2"/>
      <c r="ELA430" s="2"/>
      <c r="ELB430" s="2"/>
      <c r="ELC430" s="2"/>
      <c r="ELD430" s="2"/>
      <c r="ELE430" s="2"/>
      <c r="ELF430" s="2"/>
      <c r="ELG430" s="2"/>
      <c r="ELH430" s="2"/>
      <c r="ELI430" s="2"/>
      <c r="ELJ430" s="2"/>
      <c r="ELK430" s="2"/>
      <c r="ELL430" s="2"/>
      <c r="ELM430" s="2"/>
      <c r="ELN430" s="2"/>
      <c r="ELO430" s="2"/>
      <c r="ELP430" s="2"/>
      <c r="ELQ430" s="2"/>
      <c r="ELR430" s="2"/>
      <c r="ELS430" s="2"/>
      <c r="ELT430" s="2"/>
      <c r="ELU430" s="2"/>
      <c r="ELV430" s="2"/>
      <c r="ELW430" s="2"/>
      <c r="ELX430" s="2"/>
      <c r="ELY430" s="2"/>
      <c r="ELZ430" s="2"/>
      <c r="EMA430" s="2"/>
      <c r="EMB430" s="2"/>
      <c r="EMC430" s="2"/>
      <c r="EMD430" s="2"/>
      <c r="EME430" s="2"/>
      <c r="EMF430" s="2"/>
      <c r="EMG430" s="2"/>
      <c r="EMH430" s="2"/>
      <c r="EMI430" s="2"/>
      <c r="EMJ430" s="2"/>
      <c r="EMK430" s="2"/>
      <c r="EML430" s="2"/>
      <c r="EMM430" s="2"/>
      <c r="EMN430" s="2"/>
      <c r="EMO430" s="2"/>
      <c r="EMP430" s="2"/>
      <c r="EMQ430" s="2"/>
      <c r="EMR430" s="2"/>
      <c r="EMS430" s="2"/>
      <c r="EMT430" s="2"/>
      <c r="EMU430" s="2"/>
      <c r="EMV430" s="2"/>
      <c r="EMW430" s="2"/>
      <c r="EMX430" s="2"/>
      <c r="EMY430" s="2"/>
      <c r="EMZ430" s="2"/>
      <c r="ENA430" s="2"/>
      <c r="ENB430" s="2"/>
      <c r="ENC430" s="2"/>
      <c r="END430" s="2"/>
      <c r="ENE430" s="2"/>
      <c r="ENF430" s="2"/>
      <c r="ENG430" s="2"/>
      <c r="ENH430" s="2"/>
      <c r="ENI430" s="2"/>
      <c r="ENJ430" s="2"/>
      <c r="ENK430" s="2"/>
      <c r="ENL430" s="2"/>
      <c r="ENM430" s="2"/>
      <c r="ENN430" s="2"/>
      <c r="ENO430" s="2"/>
      <c r="ENP430" s="2"/>
      <c r="ENQ430" s="2"/>
      <c r="ENR430" s="2"/>
      <c r="ENS430" s="2"/>
      <c r="ENT430" s="2"/>
      <c r="ENU430" s="2"/>
      <c r="ENV430" s="2"/>
      <c r="ENW430" s="2"/>
      <c r="ENX430" s="2"/>
      <c r="ENY430" s="2"/>
      <c r="ENZ430" s="2"/>
      <c r="EOA430" s="2"/>
      <c r="EOB430" s="2"/>
      <c r="EOC430" s="2"/>
      <c r="EOD430" s="2"/>
      <c r="EOE430" s="2"/>
      <c r="EOF430" s="2"/>
      <c r="EOG430" s="2"/>
      <c r="EOH430" s="2"/>
      <c r="EOI430" s="2"/>
      <c r="EOJ430" s="2"/>
      <c r="EOK430" s="2"/>
      <c r="EOL430" s="2"/>
      <c r="EOM430" s="2"/>
      <c r="EON430" s="2"/>
      <c r="EOO430" s="2"/>
      <c r="EOP430" s="2"/>
      <c r="EOQ430" s="2"/>
      <c r="EOR430" s="2"/>
      <c r="EOS430" s="2"/>
      <c r="EOT430" s="2"/>
      <c r="EOU430" s="2"/>
      <c r="EOV430" s="2"/>
      <c r="EOW430" s="2"/>
      <c r="EOX430" s="2"/>
      <c r="EOY430" s="2"/>
      <c r="EOZ430" s="2"/>
      <c r="EPA430" s="2"/>
      <c r="EPB430" s="2"/>
      <c r="EPC430" s="2"/>
      <c r="EPD430" s="2"/>
      <c r="EPE430" s="2"/>
      <c r="EPF430" s="2"/>
      <c r="EPG430" s="2"/>
      <c r="EPH430" s="2"/>
      <c r="EPI430" s="2"/>
      <c r="EPJ430" s="2"/>
      <c r="EPK430" s="2"/>
      <c r="EPL430" s="2"/>
      <c r="EPM430" s="2"/>
      <c r="EPN430" s="2"/>
      <c r="EPO430" s="2"/>
      <c r="EPP430" s="2"/>
      <c r="EPQ430" s="2"/>
      <c r="EPR430" s="2"/>
      <c r="EPS430" s="2"/>
      <c r="EPT430" s="2"/>
      <c r="EPU430" s="2"/>
      <c r="EPV430" s="2"/>
      <c r="EPW430" s="2"/>
      <c r="EPX430" s="2"/>
      <c r="EPY430" s="2"/>
      <c r="EPZ430" s="2"/>
      <c r="EQA430" s="2"/>
      <c r="EQB430" s="2"/>
      <c r="EQC430" s="2"/>
      <c r="EQD430" s="2"/>
      <c r="EQE430" s="2"/>
      <c r="EQF430" s="2"/>
      <c r="EQG430" s="2"/>
      <c r="EQH430" s="2"/>
      <c r="EQI430" s="2"/>
      <c r="EQJ430" s="2"/>
      <c r="EQK430" s="2"/>
      <c r="EQL430" s="2"/>
      <c r="EQM430" s="2"/>
      <c r="EQN430" s="2"/>
      <c r="EQO430" s="2"/>
      <c r="EQP430" s="2"/>
      <c r="EQQ430" s="2"/>
      <c r="EQR430" s="2"/>
      <c r="EQS430" s="2"/>
      <c r="EQT430" s="2"/>
      <c r="EQU430" s="2"/>
      <c r="EQV430" s="2"/>
      <c r="EQW430" s="2"/>
      <c r="EQX430" s="2"/>
      <c r="EQY430" s="2"/>
      <c r="EQZ430" s="2"/>
      <c r="ERA430" s="2"/>
      <c r="ERB430" s="2"/>
      <c r="ERC430" s="2"/>
      <c r="ERD430" s="2"/>
      <c r="ERE430" s="2"/>
      <c r="ERF430" s="2"/>
      <c r="ERG430" s="2"/>
      <c r="ERH430" s="2"/>
      <c r="ERI430" s="2"/>
      <c r="ERJ430" s="2"/>
      <c r="ERK430" s="2"/>
      <c r="ERL430" s="2"/>
      <c r="ERM430" s="2"/>
      <c r="ERN430" s="2"/>
      <c r="ERO430" s="2"/>
      <c r="ERP430" s="2"/>
      <c r="ERQ430" s="2"/>
      <c r="ERR430" s="2"/>
      <c r="ERS430" s="2"/>
      <c r="ERT430" s="2"/>
      <c r="ERU430" s="2"/>
      <c r="ERV430" s="2"/>
      <c r="ERW430" s="2"/>
      <c r="ERX430" s="2"/>
      <c r="ERY430" s="2"/>
      <c r="ERZ430" s="2"/>
      <c r="ESA430" s="2"/>
      <c r="ESB430" s="2"/>
      <c r="ESC430" s="2"/>
      <c r="ESD430" s="2"/>
      <c r="ESE430" s="2"/>
      <c r="ESF430" s="2"/>
      <c r="ESG430" s="2"/>
      <c r="ESH430" s="2"/>
      <c r="ESI430" s="2"/>
      <c r="ESJ430" s="2"/>
      <c r="ESK430" s="2"/>
      <c r="ESL430" s="2"/>
      <c r="ESM430" s="2"/>
      <c r="ESN430" s="2"/>
      <c r="ESO430" s="2"/>
      <c r="ESP430" s="2"/>
      <c r="ESQ430" s="2"/>
      <c r="ESR430" s="2"/>
      <c r="ESS430" s="2"/>
      <c r="EST430" s="2"/>
      <c r="ESU430" s="2"/>
      <c r="ESV430" s="2"/>
      <c r="ESW430" s="2"/>
      <c r="ESX430" s="2"/>
      <c r="ESY430" s="2"/>
      <c r="ESZ430" s="2"/>
      <c r="ETA430" s="2"/>
      <c r="ETB430" s="2"/>
      <c r="ETC430" s="2"/>
      <c r="ETD430" s="2"/>
      <c r="ETE430" s="2"/>
      <c r="ETF430" s="2"/>
      <c r="ETG430" s="2"/>
      <c r="ETH430" s="2"/>
      <c r="ETI430" s="2"/>
      <c r="ETJ430" s="2"/>
      <c r="ETK430" s="2"/>
      <c r="ETL430" s="2"/>
      <c r="ETM430" s="2"/>
      <c r="ETN430" s="2"/>
      <c r="ETO430" s="2"/>
      <c r="ETP430" s="2"/>
      <c r="ETQ430" s="2"/>
      <c r="ETR430" s="2"/>
      <c r="ETS430" s="2"/>
      <c r="ETT430" s="2"/>
      <c r="ETU430" s="2"/>
      <c r="ETV430" s="2"/>
      <c r="ETW430" s="2"/>
      <c r="ETX430" s="2"/>
      <c r="ETY430" s="2"/>
      <c r="ETZ430" s="2"/>
      <c r="EUA430" s="2"/>
      <c r="EUB430" s="2"/>
      <c r="EUC430" s="2"/>
      <c r="EUD430" s="2"/>
      <c r="EUE430" s="2"/>
      <c r="EUF430" s="2"/>
      <c r="EUG430" s="2"/>
      <c r="EUH430" s="2"/>
      <c r="EUI430" s="2"/>
      <c r="EUJ430" s="2"/>
      <c r="EUK430" s="2"/>
      <c r="EUL430" s="2"/>
      <c r="EUM430" s="2"/>
      <c r="EUN430" s="2"/>
      <c r="EUO430" s="2"/>
      <c r="EUP430" s="2"/>
      <c r="EUQ430" s="2"/>
      <c r="EUR430" s="2"/>
      <c r="EUS430" s="2"/>
      <c r="EUT430" s="2"/>
      <c r="EUU430" s="2"/>
      <c r="EUV430" s="2"/>
      <c r="EUW430" s="2"/>
      <c r="EUX430" s="2"/>
      <c r="EUY430" s="2"/>
      <c r="EUZ430" s="2"/>
      <c r="EVA430" s="2"/>
      <c r="EVB430" s="2"/>
      <c r="EVC430" s="2"/>
      <c r="EVD430" s="2"/>
      <c r="EVE430" s="2"/>
      <c r="EVF430" s="2"/>
      <c r="EVG430" s="2"/>
      <c r="EVH430" s="2"/>
      <c r="EVI430" s="2"/>
      <c r="EVJ430" s="2"/>
      <c r="EVK430" s="2"/>
      <c r="EVL430" s="2"/>
      <c r="EVM430" s="2"/>
      <c r="EVN430" s="2"/>
      <c r="EVO430" s="2"/>
      <c r="EVP430" s="2"/>
      <c r="EVQ430" s="2"/>
      <c r="EVR430" s="2"/>
      <c r="EVS430" s="2"/>
      <c r="EVT430" s="2"/>
      <c r="EVU430" s="2"/>
      <c r="EVV430" s="2"/>
      <c r="EVW430" s="2"/>
      <c r="EVX430" s="2"/>
      <c r="EVY430" s="2"/>
      <c r="EVZ430" s="2"/>
      <c r="EWA430" s="2"/>
      <c r="EWB430" s="2"/>
      <c r="EWC430" s="2"/>
      <c r="EWD430" s="2"/>
      <c r="EWE430" s="2"/>
      <c r="EWF430" s="2"/>
      <c r="EWG430" s="2"/>
      <c r="EWH430" s="2"/>
      <c r="EWI430" s="2"/>
      <c r="EWJ430" s="2"/>
      <c r="EWK430" s="2"/>
      <c r="EWL430" s="2"/>
      <c r="EWM430" s="2"/>
      <c r="EWN430" s="2"/>
      <c r="EWO430" s="2"/>
      <c r="EWP430" s="2"/>
      <c r="EWQ430" s="2"/>
      <c r="EWR430" s="2"/>
      <c r="EWS430" s="2"/>
      <c r="EWT430" s="2"/>
      <c r="EWU430" s="2"/>
      <c r="EWV430" s="2"/>
      <c r="EWW430" s="2"/>
      <c r="EWX430" s="2"/>
      <c r="EWY430" s="2"/>
      <c r="EWZ430" s="2"/>
      <c r="EXA430" s="2"/>
      <c r="EXB430" s="2"/>
      <c r="EXC430" s="2"/>
      <c r="EXD430" s="2"/>
      <c r="EXE430" s="2"/>
      <c r="EXF430" s="2"/>
      <c r="EXG430" s="2"/>
      <c r="EXH430" s="2"/>
      <c r="EXI430" s="2"/>
      <c r="EXJ430" s="2"/>
      <c r="EXK430" s="2"/>
      <c r="EXL430" s="2"/>
      <c r="EXM430" s="2"/>
      <c r="EXN430" s="2"/>
      <c r="EXO430" s="2"/>
      <c r="EXP430" s="2"/>
      <c r="EXQ430" s="2"/>
      <c r="EXR430" s="2"/>
      <c r="EXS430" s="2"/>
      <c r="EXT430" s="2"/>
      <c r="EXU430" s="2"/>
      <c r="EXV430" s="2"/>
      <c r="EXW430" s="2"/>
      <c r="EXX430" s="2"/>
      <c r="EXY430" s="2"/>
      <c r="EXZ430" s="2"/>
      <c r="EYA430" s="2"/>
      <c r="EYB430" s="2"/>
      <c r="EYC430" s="2"/>
      <c r="EYD430" s="2"/>
      <c r="EYE430" s="2"/>
      <c r="EYF430" s="2"/>
      <c r="EYG430" s="2"/>
      <c r="EYH430" s="2"/>
      <c r="EYI430" s="2"/>
      <c r="EYJ430" s="2"/>
      <c r="EYK430" s="2"/>
      <c r="EYL430" s="2"/>
      <c r="EYM430" s="2"/>
      <c r="EYN430" s="2"/>
      <c r="EYO430" s="2"/>
      <c r="EYP430" s="2"/>
      <c r="EYQ430" s="2"/>
      <c r="EYR430" s="2"/>
      <c r="EYS430" s="2"/>
      <c r="EYT430" s="2"/>
      <c r="EYU430" s="2"/>
      <c r="EYV430" s="2"/>
      <c r="EYW430" s="2"/>
      <c r="EYX430" s="2"/>
      <c r="EYY430" s="2"/>
      <c r="EYZ430" s="2"/>
      <c r="EZA430" s="2"/>
      <c r="EZB430" s="2"/>
      <c r="EZC430" s="2"/>
      <c r="EZD430" s="2"/>
      <c r="EZE430" s="2"/>
      <c r="EZF430" s="2"/>
      <c r="EZG430" s="2"/>
      <c r="EZH430" s="2"/>
      <c r="EZI430" s="2"/>
      <c r="EZJ430" s="2"/>
      <c r="EZK430" s="2"/>
      <c r="EZL430" s="2"/>
      <c r="EZM430" s="2"/>
      <c r="EZN430" s="2"/>
      <c r="EZO430" s="2"/>
      <c r="EZP430" s="2"/>
      <c r="EZQ430" s="2"/>
      <c r="EZR430" s="2"/>
      <c r="EZS430" s="2"/>
      <c r="EZT430" s="2"/>
      <c r="EZU430" s="2"/>
      <c r="EZV430" s="2"/>
      <c r="EZW430" s="2"/>
      <c r="EZX430" s="2"/>
      <c r="EZY430" s="2"/>
      <c r="EZZ430" s="2"/>
      <c r="FAA430" s="2"/>
      <c r="FAB430" s="2"/>
      <c r="FAC430" s="2"/>
      <c r="FAD430" s="2"/>
      <c r="FAE430" s="2"/>
      <c r="FAF430" s="2"/>
      <c r="FAG430" s="2"/>
      <c r="FAH430" s="2"/>
      <c r="FAI430" s="2"/>
      <c r="FAJ430" s="2"/>
      <c r="FAK430" s="2"/>
      <c r="FAL430" s="2"/>
      <c r="FAM430" s="2"/>
      <c r="FAN430" s="2"/>
      <c r="FAO430" s="2"/>
      <c r="FAP430" s="2"/>
      <c r="FAQ430" s="2"/>
      <c r="FAR430" s="2"/>
      <c r="FAS430" s="2"/>
      <c r="FAT430" s="2"/>
      <c r="FAU430" s="2"/>
      <c r="FAV430" s="2"/>
      <c r="FAW430" s="2"/>
      <c r="FAX430" s="2"/>
      <c r="FAY430" s="2"/>
      <c r="FAZ430" s="2"/>
      <c r="FBA430" s="2"/>
      <c r="FBB430" s="2"/>
      <c r="FBC430" s="2"/>
      <c r="FBD430" s="2"/>
      <c r="FBE430" s="2"/>
      <c r="FBF430" s="2"/>
      <c r="FBG430" s="2"/>
      <c r="FBH430" s="2"/>
      <c r="FBI430" s="2"/>
      <c r="FBJ430" s="2"/>
      <c r="FBK430" s="2"/>
      <c r="FBL430" s="2"/>
      <c r="FBM430" s="2"/>
      <c r="FBN430" s="2"/>
      <c r="FBO430" s="2"/>
      <c r="FBP430" s="2"/>
      <c r="FBQ430" s="2"/>
      <c r="FBR430" s="2"/>
      <c r="FBS430" s="2"/>
      <c r="FBT430" s="2"/>
      <c r="FBU430" s="2"/>
      <c r="FBV430" s="2"/>
      <c r="FBW430" s="2"/>
      <c r="FBX430" s="2"/>
      <c r="FBY430" s="2"/>
      <c r="FBZ430" s="2"/>
      <c r="FCA430" s="2"/>
      <c r="FCB430" s="2"/>
      <c r="FCC430" s="2"/>
      <c r="FCD430" s="2"/>
      <c r="FCE430" s="2"/>
      <c r="FCF430" s="2"/>
      <c r="FCG430" s="2"/>
      <c r="FCH430" s="2"/>
      <c r="FCI430" s="2"/>
      <c r="FCJ430" s="2"/>
      <c r="FCK430" s="2"/>
      <c r="FCL430" s="2"/>
      <c r="FCM430" s="2"/>
      <c r="FCN430" s="2"/>
      <c r="FCO430" s="2"/>
      <c r="FCP430" s="2"/>
      <c r="FCQ430" s="2"/>
      <c r="FCR430" s="2"/>
      <c r="FCS430" s="2"/>
      <c r="FCT430" s="2"/>
      <c r="FCU430" s="2"/>
      <c r="FCV430" s="2"/>
      <c r="FCW430" s="2"/>
      <c r="FCX430" s="2"/>
      <c r="FCY430" s="2"/>
      <c r="FCZ430" s="2"/>
      <c r="FDA430" s="2"/>
      <c r="FDB430" s="2"/>
      <c r="FDC430" s="2"/>
      <c r="FDD430" s="2"/>
      <c r="FDE430" s="2"/>
      <c r="FDF430" s="2"/>
      <c r="FDG430" s="2"/>
      <c r="FDH430" s="2"/>
      <c r="FDI430" s="2"/>
      <c r="FDJ430" s="2"/>
      <c r="FDK430" s="2"/>
      <c r="FDL430" s="2"/>
      <c r="FDM430" s="2"/>
      <c r="FDN430" s="2"/>
      <c r="FDO430" s="2"/>
      <c r="FDP430" s="2"/>
      <c r="FDQ430" s="2"/>
      <c r="FDR430" s="2"/>
      <c r="FDS430" s="2"/>
      <c r="FDT430" s="2"/>
      <c r="FDU430" s="2"/>
      <c r="FDV430" s="2"/>
      <c r="FDW430" s="2"/>
      <c r="FDX430" s="2"/>
      <c r="FDY430" s="2"/>
      <c r="FDZ430" s="2"/>
      <c r="FEA430" s="2"/>
      <c r="FEB430" s="2"/>
      <c r="FEC430" s="2"/>
      <c r="FED430" s="2"/>
      <c r="FEE430" s="2"/>
      <c r="FEF430" s="2"/>
      <c r="FEG430" s="2"/>
      <c r="FEH430" s="2"/>
      <c r="FEI430" s="2"/>
      <c r="FEJ430" s="2"/>
      <c r="FEK430" s="2"/>
      <c r="FEL430" s="2"/>
      <c r="FEM430" s="2"/>
      <c r="FEN430" s="2"/>
      <c r="FEO430" s="2"/>
      <c r="FEP430" s="2"/>
      <c r="FEQ430" s="2"/>
      <c r="FER430" s="2"/>
      <c r="FES430" s="2"/>
      <c r="FET430" s="2"/>
      <c r="FEU430" s="2"/>
      <c r="FEV430" s="2"/>
      <c r="FEW430" s="2"/>
      <c r="FEX430" s="2"/>
      <c r="FEY430" s="2"/>
      <c r="FEZ430" s="2"/>
      <c r="FFA430" s="2"/>
      <c r="FFB430" s="2"/>
      <c r="FFC430" s="2"/>
      <c r="FFD430" s="2"/>
      <c r="FFE430" s="2"/>
      <c r="FFF430" s="2"/>
      <c r="FFG430" s="2"/>
      <c r="FFH430" s="2"/>
      <c r="FFI430" s="2"/>
      <c r="FFJ430" s="2"/>
      <c r="FFK430" s="2"/>
      <c r="FFL430" s="2"/>
      <c r="FFM430" s="2"/>
      <c r="FFN430" s="2"/>
      <c r="FFO430" s="2"/>
      <c r="FFP430" s="2"/>
      <c r="FFQ430" s="2"/>
      <c r="FFR430" s="2"/>
      <c r="FFS430" s="2"/>
      <c r="FFT430" s="2"/>
      <c r="FFU430" s="2"/>
      <c r="FFV430" s="2"/>
      <c r="FFW430" s="2"/>
      <c r="FFX430" s="2"/>
      <c r="FFY430" s="2"/>
      <c r="FFZ430" s="2"/>
      <c r="FGA430" s="2"/>
      <c r="FGB430" s="2"/>
      <c r="FGC430" s="2"/>
      <c r="FGD430" s="2"/>
      <c r="FGE430" s="2"/>
      <c r="FGF430" s="2"/>
      <c r="FGG430" s="2"/>
      <c r="FGH430" s="2"/>
      <c r="FGI430" s="2"/>
      <c r="FGJ430" s="2"/>
      <c r="FGK430" s="2"/>
      <c r="FGL430" s="2"/>
      <c r="FGM430" s="2"/>
      <c r="FGN430" s="2"/>
      <c r="FGO430" s="2"/>
      <c r="FGP430" s="2"/>
      <c r="FGQ430" s="2"/>
      <c r="FGR430" s="2"/>
      <c r="FGS430" s="2"/>
      <c r="FGT430" s="2"/>
      <c r="FGU430" s="2"/>
      <c r="FGV430" s="2"/>
      <c r="FGW430" s="2"/>
      <c r="FGX430" s="2"/>
      <c r="FGY430" s="2"/>
      <c r="FGZ430" s="2"/>
      <c r="FHA430" s="2"/>
      <c r="FHB430" s="2"/>
      <c r="FHC430" s="2"/>
      <c r="FHD430" s="2"/>
      <c r="FHE430" s="2"/>
      <c r="FHF430" s="2"/>
      <c r="FHG430" s="2"/>
      <c r="FHH430" s="2"/>
      <c r="FHI430" s="2"/>
      <c r="FHJ430" s="2"/>
      <c r="FHK430" s="2"/>
      <c r="FHL430" s="2"/>
      <c r="FHM430" s="2"/>
      <c r="FHN430" s="2"/>
      <c r="FHO430" s="2"/>
      <c r="FHP430" s="2"/>
      <c r="FHQ430" s="2"/>
      <c r="FHR430" s="2"/>
      <c r="FHS430" s="2"/>
      <c r="FHT430" s="2"/>
      <c r="FHU430" s="2"/>
      <c r="FHV430" s="2"/>
      <c r="FHW430" s="2"/>
      <c r="FHX430" s="2"/>
      <c r="FHY430" s="2"/>
      <c r="FHZ430" s="2"/>
      <c r="FIA430" s="2"/>
      <c r="FIB430" s="2"/>
      <c r="FIC430" s="2"/>
      <c r="FID430" s="2"/>
      <c r="FIE430" s="2"/>
      <c r="FIF430" s="2"/>
      <c r="FIG430" s="2"/>
      <c r="FIH430" s="2"/>
      <c r="FII430" s="2"/>
      <c r="FIJ430" s="2"/>
      <c r="FIK430" s="2"/>
      <c r="FIL430" s="2"/>
      <c r="FIM430" s="2"/>
      <c r="FIN430" s="2"/>
      <c r="FIO430" s="2"/>
      <c r="FIP430" s="2"/>
      <c r="FIQ430" s="2"/>
      <c r="FIR430" s="2"/>
      <c r="FIS430" s="2"/>
      <c r="FIT430" s="2"/>
      <c r="FIU430" s="2"/>
      <c r="FIV430" s="2"/>
      <c r="FIW430" s="2"/>
      <c r="FIX430" s="2"/>
      <c r="FIY430" s="2"/>
      <c r="FIZ430" s="2"/>
      <c r="FJA430" s="2"/>
      <c r="FJB430" s="2"/>
      <c r="FJC430" s="2"/>
      <c r="FJD430" s="2"/>
      <c r="FJE430" s="2"/>
      <c r="FJF430" s="2"/>
      <c r="FJG430" s="2"/>
      <c r="FJH430" s="2"/>
      <c r="FJI430" s="2"/>
      <c r="FJJ430" s="2"/>
      <c r="FJK430" s="2"/>
      <c r="FJL430" s="2"/>
      <c r="FJM430" s="2"/>
      <c r="FJN430" s="2"/>
      <c r="FJO430" s="2"/>
      <c r="FJP430" s="2"/>
      <c r="FJQ430" s="2"/>
      <c r="FJR430" s="2"/>
      <c r="FJS430" s="2"/>
      <c r="FJT430" s="2"/>
      <c r="FJU430" s="2"/>
      <c r="FJV430" s="2"/>
      <c r="FJW430" s="2"/>
      <c r="FJX430" s="2"/>
      <c r="FJY430" s="2"/>
      <c r="FJZ430" s="2"/>
      <c r="FKA430" s="2"/>
      <c r="FKB430" s="2"/>
      <c r="FKC430" s="2"/>
      <c r="FKD430" s="2"/>
      <c r="FKE430" s="2"/>
      <c r="FKF430" s="2"/>
      <c r="FKG430" s="2"/>
      <c r="FKH430" s="2"/>
      <c r="FKI430" s="2"/>
      <c r="FKJ430" s="2"/>
      <c r="FKK430" s="2"/>
      <c r="FKL430" s="2"/>
      <c r="FKM430" s="2"/>
      <c r="FKN430" s="2"/>
      <c r="FKO430" s="2"/>
      <c r="FKP430" s="2"/>
      <c r="FKQ430" s="2"/>
      <c r="FKR430" s="2"/>
      <c r="FKS430" s="2"/>
      <c r="FKT430" s="2"/>
      <c r="FKU430" s="2"/>
      <c r="FKV430" s="2"/>
      <c r="FKW430" s="2"/>
      <c r="FKX430" s="2"/>
      <c r="FKY430" s="2"/>
      <c r="FKZ430" s="2"/>
      <c r="FLA430" s="2"/>
      <c r="FLB430" s="2"/>
      <c r="FLC430" s="2"/>
      <c r="FLD430" s="2"/>
      <c r="FLE430" s="2"/>
      <c r="FLF430" s="2"/>
      <c r="FLG430" s="2"/>
      <c r="FLH430" s="2"/>
      <c r="FLI430" s="2"/>
      <c r="FLJ430" s="2"/>
      <c r="FLK430" s="2"/>
      <c r="FLL430" s="2"/>
      <c r="FLM430" s="2"/>
      <c r="FLN430" s="2"/>
      <c r="FLO430" s="2"/>
      <c r="FLP430" s="2"/>
      <c r="FLQ430" s="2"/>
      <c r="FLR430" s="2"/>
      <c r="FLS430" s="2"/>
      <c r="FLT430" s="2"/>
      <c r="FLU430" s="2"/>
      <c r="FLV430" s="2"/>
      <c r="FLW430" s="2"/>
      <c r="FLX430" s="2"/>
      <c r="FLY430" s="2"/>
      <c r="FLZ430" s="2"/>
      <c r="FMA430" s="2"/>
      <c r="FMB430" s="2"/>
      <c r="FMC430" s="2"/>
      <c r="FMD430" s="2"/>
      <c r="FME430" s="2"/>
      <c r="FMF430" s="2"/>
      <c r="FMG430" s="2"/>
      <c r="FMH430" s="2"/>
      <c r="FMI430" s="2"/>
      <c r="FMJ430" s="2"/>
      <c r="FMK430" s="2"/>
      <c r="FML430" s="2"/>
      <c r="FMM430" s="2"/>
      <c r="FMN430" s="2"/>
      <c r="FMO430" s="2"/>
      <c r="FMP430" s="2"/>
      <c r="FMQ430" s="2"/>
      <c r="FMR430" s="2"/>
      <c r="FMS430" s="2"/>
      <c r="FMT430" s="2"/>
      <c r="FMU430" s="2"/>
      <c r="FMV430" s="2"/>
      <c r="FMW430" s="2"/>
      <c r="FMX430" s="2"/>
      <c r="FMY430" s="2"/>
      <c r="FMZ430" s="2"/>
      <c r="FNA430" s="2"/>
      <c r="FNB430" s="2"/>
      <c r="FNC430" s="2"/>
      <c r="FND430" s="2"/>
      <c r="FNE430" s="2"/>
      <c r="FNF430" s="2"/>
      <c r="FNG430" s="2"/>
      <c r="FNH430" s="2"/>
      <c r="FNI430" s="2"/>
      <c r="FNJ430" s="2"/>
      <c r="FNK430" s="2"/>
      <c r="FNL430" s="2"/>
      <c r="FNM430" s="2"/>
      <c r="FNN430" s="2"/>
      <c r="FNO430" s="2"/>
      <c r="FNP430" s="2"/>
      <c r="FNQ430" s="2"/>
      <c r="FNR430" s="2"/>
      <c r="FNS430" s="2"/>
      <c r="FNT430" s="2"/>
      <c r="FNU430" s="2"/>
      <c r="FNV430" s="2"/>
      <c r="FNW430" s="2"/>
      <c r="FNX430" s="2"/>
      <c r="FNY430" s="2"/>
      <c r="FNZ430" s="2"/>
      <c r="FOA430" s="2"/>
      <c r="FOB430" s="2"/>
      <c r="FOC430" s="2"/>
      <c r="FOD430" s="2"/>
      <c r="FOE430" s="2"/>
      <c r="FOF430" s="2"/>
      <c r="FOG430" s="2"/>
      <c r="FOH430" s="2"/>
      <c r="FOI430" s="2"/>
      <c r="FOJ430" s="2"/>
      <c r="FOK430" s="2"/>
      <c r="FOL430" s="2"/>
      <c r="FOM430" s="2"/>
      <c r="FON430" s="2"/>
      <c r="FOO430" s="2"/>
      <c r="FOP430" s="2"/>
      <c r="FOQ430" s="2"/>
      <c r="FOR430" s="2"/>
      <c r="FOS430" s="2"/>
      <c r="FOT430" s="2"/>
      <c r="FOU430" s="2"/>
      <c r="FOV430" s="2"/>
      <c r="FOW430" s="2"/>
      <c r="FOX430" s="2"/>
      <c r="FOY430" s="2"/>
      <c r="FOZ430" s="2"/>
      <c r="FPA430" s="2"/>
      <c r="FPB430" s="2"/>
      <c r="FPC430" s="2"/>
      <c r="FPD430" s="2"/>
      <c r="FPE430" s="2"/>
      <c r="FPF430" s="2"/>
      <c r="FPG430" s="2"/>
      <c r="FPH430" s="2"/>
      <c r="FPI430" s="2"/>
      <c r="FPJ430" s="2"/>
      <c r="FPK430" s="2"/>
      <c r="FPL430" s="2"/>
      <c r="FPM430" s="2"/>
      <c r="FPN430" s="2"/>
      <c r="FPO430" s="2"/>
      <c r="FPP430" s="2"/>
      <c r="FPQ430" s="2"/>
      <c r="FPR430" s="2"/>
      <c r="FPS430" s="2"/>
      <c r="FPT430" s="2"/>
      <c r="FPU430" s="2"/>
      <c r="FPV430" s="2"/>
      <c r="FPW430" s="2"/>
      <c r="FPX430" s="2"/>
      <c r="FPY430" s="2"/>
      <c r="FPZ430" s="2"/>
      <c r="FQA430" s="2"/>
      <c r="FQB430" s="2"/>
      <c r="FQC430" s="2"/>
      <c r="FQD430" s="2"/>
      <c r="FQE430" s="2"/>
      <c r="FQF430" s="2"/>
      <c r="FQG430" s="2"/>
      <c r="FQH430" s="2"/>
      <c r="FQI430" s="2"/>
      <c r="FQJ430" s="2"/>
      <c r="FQK430" s="2"/>
      <c r="FQL430" s="2"/>
      <c r="FQM430" s="2"/>
      <c r="FQN430" s="2"/>
      <c r="FQO430" s="2"/>
      <c r="FQP430" s="2"/>
      <c r="FQQ430" s="2"/>
      <c r="FQR430" s="2"/>
      <c r="FQS430" s="2"/>
      <c r="FQT430" s="2"/>
      <c r="FQU430" s="2"/>
      <c r="FQV430" s="2"/>
      <c r="FQW430" s="2"/>
      <c r="FQX430" s="2"/>
      <c r="FQY430" s="2"/>
      <c r="FQZ430" s="2"/>
      <c r="FRA430" s="2"/>
      <c r="FRB430" s="2"/>
      <c r="FRC430" s="2"/>
      <c r="FRD430" s="2"/>
      <c r="FRE430" s="2"/>
      <c r="FRF430" s="2"/>
      <c r="FRG430" s="2"/>
      <c r="FRH430" s="2"/>
      <c r="FRI430" s="2"/>
      <c r="FRJ430" s="2"/>
      <c r="FRK430" s="2"/>
      <c r="FRL430" s="2"/>
      <c r="FRM430" s="2"/>
      <c r="FRN430" s="2"/>
      <c r="FRO430" s="2"/>
      <c r="FRP430" s="2"/>
      <c r="FRQ430" s="2"/>
      <c r="FRR430" s="2"/>
      <c r="FRS430" s="2"/>
      <c r="FRT430" s="2"/>
      <c r="FRU430" s="2"/>
      <c r="FRV430" s="2"/>
      <c r="FRW430" s="2"/>
      <c r="FRX430" s="2"/>
      <c r="FRY430" s="2"/>
      <c r="FRZ430" s="2"/>
      <c r="FSA430" s="2"/>
      <c r="FSB430" s="2"/>
      <c r="FSC430" s="2"/>
      <c r="FSD430" s="2"/>
      <c r="FSE430" s="2"/>
      <c r="FSF430" s="2"/>
      <c r="FSG430" s="2"/>
      <c r="FSH430" s="2"/>
      <c r="FSI430" s="2"/>
      <c r="FSJ430" s="2"/>
      <c r="FSK430" s="2"/>
      <c r="FSL430" s="2"/>
      <c r="FSM430" s="2"/>
      <c r="FSN430" s="2"/>
      <c r="FSO430" s="2"/>
      <c r="FSP430" s="2"/>
      <c r="FSQ430" s="2"/>
      <c r="FSR430" s="2"/>
      <c r="FSS430" s="2"/>
      <c r="FST430" s="2"/>
      <c r="FSU430" s="2"/>
      <c r="FSV430" s="2"/>
      <c r="FSW430" s="2"/>
      <c r="FSX430" s="2"/>
      <c r="FSY430" s="2"/>
      <c r="FSZ430" s="2"/>
      <c r="FTA430" s="2"/>
      <c r="FTB430" s="2"/>
      <c r="FTC430" s="2"/>
      <c r="FTD430" s="2"/>
      <c r="FTE430" s="2"/>
      <c r="FTF430" s="2"/>
      <c r="FTG430" s="2"/>
      <c r="FTH430" s="2"/>
      <c r="FTI430" s="2"/>
      <c r="FTJ430" s="2"/>
      <c r="FTK430" s="2"/>
      <c r="FTL430" s="2"/>
      <c r="FTM430" s="2"/>
      <c r="FTN430" s="2"/>
      <c r="FTO430" s="2"/>
      <c r="FTP430" s="2"/>
      <c r="FTQ430" s="2"/>
      <c r="FTR430" s="2"/>
      <c r="FTS430" s="2"/>
      <c r="FTT430" s="2"/>
      <c r="FTU430" s="2"/>
      <c r="FTV430" s="2"/>
      <c r="FTW430" s="2"/>
      <c r="FTX430" s="2"/>
      <c r="FTY430" s="2"/>
      <c r="FTZ430" s="2"/>
      <c r="FUA430" s="2"/>
      <c r="FUB430" s="2"/>
      <c r="FUC430" s="2"/>
      <c r="FUD430" s="2"/>
      <c r="FUE430" s="2"/>
      <c r="FUF430" s="2"/>
      <c r="FUG430" s="2"/>
      <c r="FUH430" s="2"/>
      <c r="FUI430" s="2"/>
      <c r="FUJ430" s="2"/>
      <c r="FUK430" s="2"/>
      <c r="FUL430" s="2"/>
      <c r="FUM430" s="2"/>
      <c r="FUN430" s="2"/>
      <c r="FUO430" s="2"/>
      <c r="FUP430" s="2"/>
      <c r="FUQ430" s="2"/>
      <c r="FUR430" s="2"/>
      <c r="FUS430" s="2"/>
      <c r="FUT430" s="2"/>
      <c r="FUU430" s="2"/>
      <c r="FUV430" s="2"/>
      <c r="FUW430" s="2"/>
      <c r="FUX430" s="2"/>
      <c r="FUY430" s="2"/>
      <c r="FUZ430" s="2"/>
      <c r="FVA430" s="2"/>
      <c r="FVB430" s="2"/>
      <c r="FVC430" s="2"/>
      <c r="FVD430" s="2"/>
      <c r="FVE430" s="2"/>
      <c r="FVF430" s="2"/>
      <c r="FVG430" s="2"/>
      <c r="FVH430" s="2"/>
      <c r="FVI430" s="2"/>
      <c r="FVJ430" s="2"/>
      <c r="FVK430" s="2"/>
      <c r="FVL430" s="2"/>
      <c r="FVM430" s="2"/>
      <c r="FVN430" s="2"/>
      <c r="FVO430" s="2"/>
      <c r="FVP430" s="2"/>
      <c r="FVQ430" s="2"/>
      <c r="FVR430" s="2"/>
      <c r="FVS430" s="2"/>
      <c r="FVT430" s="2"/>
      <c r="FVU430" s="2"/>
      <c r="FVV430" s="2"/>
      <c r="FVW430" s="2"/>
      <c r="FVX430" s="2"/>
      <c r="FVY430" s="2"/>
      <c r="FVZ430" s="2"/>
      <c r="FWA430" s="2"/>
      <c r="FWB430" s="2"/>
      <c r="FWC430" s="2"/>
      <c r="FWD430" s="2"/>
      <c r="FWE430" s="2"/>
      <c r="FWF430" s="2"/>
      <c r="FWG430" s="2"/>
      <c r="FWH430" s="2"/>
      <c r="FWI430" s="2"/>
      <c r="FWJ430" s="2"/>
      <c r="FWK430" s="2"/>
      <c r="FWL430" s="2"/>
      <c r="FWM430" s="2"/>
      <c r="FWN430" s="2"/>
      <c r="FWO430" s="2"/>
      <c r="FWP430" s="2"/>
      <c r="FWQ430" s="2"/>
      <c r="FWR430" s="2"/>
      <c r="FWS430" s="2"/>
      <c r="FWT430" s="2"/>
      <c r="FWU430" s="2"/>
      <c r="FWV430" s="2"/>
      <c r="FWW430" s="2"/>
      <c r="FWX430" s="2"/>
      <c r="FWY430" s="2"/>
      <c r="FWZ430" s="2"/>
      <c r="FXA430" s="2"/>
      <c r="FXB430" s="2"/>
      <c r="FXC430" s="2"/>
      <c r="FXD430" s="2"/>
      <c r="FXE430" s="2"/>
      <c r="FXF430" s="2"/>
      <c r="FXG430" s="2"/>
      <c r="FXH430" s="2"/>
      <c r="FXI430" s="2"/>
      <c r="FXJ430" s="2"/>
      <c r="FXK430" s="2"/>
      <c r="FXL430" s="2"/>
      <c r="FXM430" s="2"/>
      <c r="FXN430" s="2"/>
      <c r="FXO430" s="2"/>
      <c r="FXP430" s="2"/>
      <c r="FXQ430" s="2"/>
      <c r="FXR430" s="2"/>
      <c r="FXS430" s="2"/>
      <c r="FXT430" s="2"/>
      <c r="FXU430" s="2"/>
      <c r="FXV430" s="2"/>
      <c r="FXW430" s="2"/>
      <c r="FXX430" s="2"/>
      <c r="FXY430" s="2"/>
      <c r="FXZ430" s="2"/>
      <c r="FYA430" s="2"/>
      <c r="FYB430" s="2"/>
      <c r="FYC430" s="2"/>
      <c r="FYD430" s="2"/>
      <c r="FYE430" s="2"/>
      <c r="FYF430" s="2"/>
      <c r="FYG430" s="2"/>
      <c r="FYH430" s="2"/>
      <c r="FYI430" s="2"/>
      <c r="FYJ430" s="2"/>
      <c r="FYK430" s="2"/>
      <c r="FYL430" s="2"/>
      <c r="FYM430" s="2"/>
      <c r="FYN430" s="2"/>
      <c r="FYO430" s="2"/>
      <c r="FYP430" s="2"/>
      <c r="FYQ430" s="2"/>
      <c r="FYR430" s="2"/>
      <c r="FYS430" s="2"/>
      <c r="FYT430" s="2"/>
      <c r="FYU430" s="2"/>
      <c r="FYV430" s="2"/>
      <c r="FYW430" s="2"/>
      <c r="FYX430" s="2"/>
      <c r="FYY430" s="2"/>
      <c r="FYZ430" s="2"/>
      <c r="FZA430" s="2"/>
      <c r="FZB430" s="2"/>
      <c r="FZC430" s="2"/>
      <c r="FZD430" s="2"/>
      <c r="FZE430" s="2"/>
      <c r="FZF430" s="2"/>
      <c r="FZG430" s="2"/>
      <c r="FZH430" s="2"/>
      <c r="FZI430" s="2"/>
      <c r="FZJ430" s="2"/>
      <c r="FZK430" s="2"/>
      <c r="FZL430" s="2"/>
      <c r="FZM430" s="2"/>
      <c r="FZN430" s="2"/>
      <c r="FZO430" s="2"/>
      <c r="FZP430" s="2"/>
      <c r="FZQ430" s="2"/>
      <c r="FZR430" s="2"/>
      <c r="FZS430" s="2"/>
      <c r="FZT430" s="2"/>
      <c r="FZU430" s="2"/>
      <c r="FZV430" s="2"/>
      <c r="FZW430" s="2"/>
      <c r="FZX430" s="2"/>
      <c r="FZY430" s="2"/>
      <c r="FZZ430" s="2"/>
      <c r="GAA430" s="2"/>
      <c r="GAB430" s="2"/>
      <c r="GAC430" s="2"/>
      <c r="GAD430" s="2"/>
      <c r="GAE430" s="2"/>
      <c r="GAF430" s="2"/>
      <c r="GAG430" s="2"/>
      <c r="GAH430" s="2"/>
      <c r="GAI430" s="2"/>
      <c r="GAJ430" s="2"/>
      <c r="GAK430" s="2"/>
      <c r="GAL430" s="2"/>
      <c r="GAM430" s="2"/>
      <c r="GAN430" s="2"/>
      <c r="GAO430" s="2"/>
      <c r="GAP430" s="2"/>
      <c r="GAQ430" s="2"/>
      <c r="GAR430" s="2"/>
      <c r="GAS430" s="2"/>
      <c r="GAT430" s="2"/>
      <c r="GAU430" s="2"/>
      <c r="GAV430" s="2"/>
      <c r="GAW430" s="2"/>
      <c r="GAX430" s="2"/>
      <c r="GAY430" s="2"/>
      <c r="GAZ430" s="2"/>
      <c r="GBA430" s="2"/>
      <c r="GBB430" s="2"/>
      <c r="GBC430" s="2"/>
      <c r="GBD430" s="2"/>
      <c r="GBE430" s="2"/>
      <c r="GBF430" s="2"/>
      <c r="GBG430" s="2"/>
      <c r="GBH430" s="2"/>
      <c r="GBI430" s="2"/>
      <c r="GBJ430" s="2"/>
      <c r="GBK430" s="2"/>
      <c r="GBL430" s="2"/>
      <c r="GBM430" s="2"/>
      <c r="GBN430" s="2"/>
      <c r="GBO430" s="2"/>
      <c r="GBP430" s="2"/>
      <c r="GBQ430" s="2"/>
      <c r="GBR430" s="2"/>
      <c r="GBS430" s="2"/>
      <c r="GBT430" s="2"/>
      <c r="GBU430" s="2"/>
      <c r="GBV430" s="2"/>
      <c r="GBW430" s="2"/>
      <c r="GBX430" s="2"/>
      <c r="GBY430" s="2"/>
      <c r="GBZ430" s="2"/>
      <c r="GCA430" s="2"/>
      <c r="GCB430" s="2"/>
      <c r="GCC430" s="2"/>
      <c r="GCD430" s="2"/>
      <c r="GCE430" s="2"/>
      <c r="GCF430" s="2"/>
      <c r="GCG430" s="2"/>
      <c r="GCH430" s="2"/>
      <c r="GCI430" s="2"/>
      <c r="GCJ430" s="2"/>
      <c r="GCK430" s="2"/>
      <c r="GCL430" s="2"/>
      <c r="GCM430" s="2"/>
      <c r="GCN430" s="2"/>
      <c r="GCO430" s="2"/>
      <c r="GCP430" s="2"/>
      <c r="GCQ430" s="2"/>
      <c r="GCR430" s="2"/>
      <c r="GCS430" s="2"/>
      <c r="GCT430" s="2"/>
      <c r="GCU430" s="2"/>
      <c r="GCV430" s="2"/>
      <c r="GCW430" s="2"/>
      <c r="GCX430" s="2"/>
      <c r="GCY430" s="2"/>
      <c r="GCZ430" s="2"/>
      <c r="GDA430" s="2"/>
      <c r="GDB430" s="2"/>
      <c r="GDC430" s="2"/>
      <c r="GDD430" s="2"/>
      <c r="GDE430" s="2"/>
      <c r="GDF430" s="2"/>
      <c r="GDG430" s="2"/>
      <c r="GDH430" s="2"/>
      <c r="GDI430" s="2"/>
      <c r="GDJ430" s="2"/>
      <c r="GDK430" s="2"/>
      <c r="GDL430" s="2"/>
      <c r="GDM430" s="2"/>
      <c r="GDN430" s="2"/>
      <c r="GDO430" s="2"/>
      <c r="GDP430" s="2"/>
      <c r="GDQ430" s="2"/>
      <c r="GDR430" s="2"/>
      <c r="GDS430" s="2"/>
      <c r="GDT430" s="2"/>
      <c r="GDU430" s="2"/>
      <c r="GDV430" s="2"/>
      <c r="GDW430" s="2"/>
      <c r="GDX430" s="2"/>
      <c r="GDY430" s="2"/>
      <c r="GDZ430" s="2"/>
      <c r="GEA430" s="2"/>
      <c r="GEB430" s="2"/>
      <c r="GEC430" s="2"/>
      <c r="GED430" s="2"/>
      <c r="GEE430" s="2"/>
      <c r="GEF430" s="2"/>
      <c r="GEG430" s="2"/>
      <c r="GEH430" s="2"/>
      <c r="GEI430" s="2"/>
      <c r="GEJ430" s="2"/>
      <c r="GEK430" s="2"/>
      <c r="GEL430" s="2"/>
      <c r="GEM430" s="2"/>
      <c r="GEN430" s="2"/>
      <c r="GEO430" s="2"/>
      <c r="GEP430" s="2"/>
      <c r="GEQ430" s="2"/>
      <c r="GER430" s="2"/>
      <c r="GES430" s="2"/>
      <c r="GET430" s="2"/>
      <c r="GEU430" s="2"/>
      <c r="GEV430" s="2"/>
      <c r="GEW430" s="2"/>
      <c r="GEX430" s="2"/>
      <c r="GEY430" s="2"/>
      <c r="GEZ430" s="2"/>
      <c r="GFA430" s="2"/>
      <c r="GFB430" s="2"/>
      <c r="GFC430" s="2"/>
      <c r="GFD430" s="2"/>
      <c r="GFE430" s="2"/>
      <c r="GFF430" s="2"/>
      <c r="GFG430" s="2"/>
      <c r="GFH430" s="2"/>
      <c r="GFI430" s="2"/>
      <c r="GFJ430" s="2"/>
      <c r="GFK430" s="2"/>
      <c r="GFL430" s="2"/>
      <c r="GFM430" s="2"/>
      <c r="GFN430" s="2"/>
      <c r="GFO430" s="2"/>
      <c r="GFP430" s="2"/>
      <c r="GFQ430" s="2"/>
      <c r="GFR430" s="2"/>
      <c r="GFS430" s="2"/>
      <c r="GFT430" s="2"/>
      <c r="GFU430" s="2"/>
      <c r="GFV430" s="2"/>
      <c r="GFW430" s="2"/>
      <c r="GFX430" s="2"/>
      <c r="GFY430" s="2"/>
      <c r="GFZ430" s="2"/>
      <c r="GGA430" s="2"/>
      <c r="GGB430" s="2"/>
      <c r="GGC430" s="2"/>
      <c r="GGD430" s="2"/>
      <c r="GGE430" s="2"/>
      <c r="GGF430" s="2"/>
      <c r="GGG430" s="2"/>
      <c r="GGH430" s="2"/>
      <c r="GGI430" s="2"/>
      <c r="GGJ430" s="2"/>
      <c r="GGK430" s="2"/>
      <c r="GGL430" s="2"/>
      <c r="GGM430" s="2"/>
      <c r="GGN430" s="2"/>
      <c r="GGO430" s="2"/>
      <c r="GGP430" s="2"/>
      <c r="GGQ430" s="2"/>
      <c r="GGR430" s="2"/>
      <c r="GGS430" s="2"/>
      <c r="GGT430" s="2"/>
      <c r="GGU430" s="2"/>
      <c r="GGV430" s="2"/>
      <c r="GGW430" s="2"/>
      <c r="GGX430" s="2"/>
      <c r="GGY430" s="2"/>
      <c r="GGZ430" s="2"/>
      <c r="GHA430" s="2"/>
      <c r="GHB430" s="2"/>
      <c r="GHC430" s="2"/>
      <c r="GHD430" s="2"/>
      <c r="GHE430" s="2"/>
      <c r="GHF430" s="2"/>
      <c r="GHG430" s="2"/>
      <c r="GHH430" s="2"/>
      <c r="GHI430" s="2"/>
      <c r="GHJ430" s="2"/>
      <c r="GHK430" s="2"/>
      <c r="GHL430" s="2"/>
      <c r="GHM430" s="2"/>
      <c r="GHN430" s="2"/>
      <c r="GHO430" s="2"/>
      <c r="GHP430" s="2"/>
      <c r="GHQ430" s="2"/>
      <c r="GHR430" s="2"/>
      <c r="GHS430" s="2"/>
      <c r="GHT430" s="2"/>
      <c r="GHU430" s="2"/>
      <c r="GHV430" s="2"/>
      <c r="GHW430" s="2"/>
      <c r="GHX430" s="2"/>
      <c r="GHY430" s="2"/>
      <c r="GHZ430" s="2"/>
      <c r="GIA430" s="2"/>
      <c r="GIB430" s="2"/>
      <c r="GIC430" s="2"/>
      <c r="GID430" s="2"/>
      <c r="GIE430" s="2"/>
      <c r="GIF430" s="2"/>
      <c r="GIG430" s="2"/>
      <c r="GIH430" s="2"/>
      <c r="GII430" s="2"/>
      <c r="GIJ430" s="2"/>
      <c r="GIK430" s="2"/>
      <c r="GIL430" s="2"/>
      <c r="GIM430" s="2"/>
      <c r="GIN430" s="2"/>
      <c r="GIO430" s="2"/>
      <c r="GIP430" s="2"/>
      <c r="GIQ430" s="2"/>
      <c r="GIR430" s="2"/>
      <c r="GIS430" s="2"/>
      <c r="GIT430" s="2"/>
      <c r="GIU430" s="2"/>
      <c r="GIV430" s="2"/>
      <c r="GIW430" s="2"/>
      <c r="GIX430" s="2"/>
      <c r="GIY430" s="2"/>
      <c r="GIZ430" s="2"/>
      <c r="GJA430" s="2"/>
      <c r="GJB430" s="2"/>
      <c r="GJC430" s="2"/>
      <c r="GJD430" s="2"/>
      <c r="GJE430" s="2"/>
      <c r="GJF430" s="2"/>
      <c r="GJG430" s="2"/>
      <c r="GJH430" s="2"/>
      <c r="GJI430" s="2"/>
      <c r="GJJ430" s="2"/>
      <c r="GJK430" s="2"/>
      <c r="GJL430" s="2"/>
      <c r="GJM430" s="2"/>
      <c r="GJN430" s="2"/>
      <c r="GJO430" s="2"/>
      <c r="GJP430" s="2"/>
      <c r="GJQ430" s="2"/>
      <c r="GJR430" s="2"/>
      <c r="GJS430" s="2"/>
      <c r="GJT430" s="2"/>
      <c r="GJU430" s="2"/>
      <c r="GJV430" s="2"/>
      <c r="GJW430" s="2"/>
      <c r="GJX430" s="2"/>
      <c r="GJY430" s="2"/>
      <c r="GJZ430" s="2"/>
      <c r="GKA430" s="2"/>
      <c r="GKB430" s="2"/>
      <c r="GKC430" s="2"/>
      <c r="GKD430" s="2"/>
      <c r="GKE430" s="2"/>
      <c r="GKF430" s="2"/>
      <c r="GKG430" s="2"/>
      <c r="GKH430" s="2"/>
      <c r="GKI430" s="2"/>
      <c r="GKJ430" s="2"/>
      <c r="GKK430" s="2"/>
      <c r="GKL430" s="2"/>
      <c r="GKM430" s="2"/>
      <c r="GKN430" s="2"/>
      <c r="GKO430" s="2"/>
      <c r="GKP430" s="2"/>
      <c r="GKQ430" s="2"/>
      <c r="GKR430" s="2"/>
      <c r="GKS430" s="2"/>
      <c r="GKT430" s="2"/>
      <c r="GKU430" s="2"/>
      <c r="GKV430" s="2"/>
      <c r="GKW430" s="2"/>
      <c r="GKX430" s="2"/>
      <c r="GKY430" s="2"/>
      <c r="GKZ430" s="2"/>
      <c r="GLA430" s="2"/>
      <c r="GLB430" s="2"/>
      <c r="GLC430" s="2"/>
      <c r="GLD430" s="2"/>
      <c r="GLE430" s="2"/>
      <c r="GLF430" s="2"/>
      <c r="GLG430" s="2"/>
      <c r="GLH430" s="2"/>
      <c r="GLI430" s="2"/>
      <c r="GLJ430" s="2"/>
      <c r="GLK430" s="2"/>
      <c r="GLL430" s="2"/>
      <c r="GLM430" s="2"/>
      <c r="GLN430" s="2"/>
      <c r="GLO430" s="2"/>
      <c r="GLP430" s="2"/>
      <c r="GLQ430" s="2"/>
      <c r="GLR430" s="2"/>
      <c r="GLS430" s="2"/>
      <c r="GLT430" s="2"/>
      <c r="GLU430" s="2"/>
      <c r="GLV430" s="2"/>
      <c r="GLW430" s="2"/>
      <c r="GLX430" s="2"/>
      <c r="GLY430" s="2"/>
      <c r="GLZ430" s="2"/>
      <c r="GMA430" s="2"/>
      <c r="GMB430" s="2"/>
      <c r="GMC430" s="2"/>
      <c r="GMD430" s="2"/>
      <c r="GME430" s="2"/>
      <c r="GMF430" s="2"/>
      <c r="GMG430" s="2"/>
      <c r="GMH430" s="2"/>
      <c r="GMI430" s="2"/>
      <c r="GMJ430" s="2"/>
      <c r="GMK430" s="2"/>
      <c r="GML430" s="2"/>
      <c r="GMM430" s="2"/>
      <c r="GMN430" s="2"/>
      <c r="GMO430" s="2"/>
      <c r="GMP430" s="2"/>
      <c r="GMQ430" s="2"/>
      <c r="GMR430" s="2"/>
      <c r="GMS430" s="2"/>
      <c r="GMT430" s="2"/>
      <c r="GMU430" s="2"/>
      <c r="GMV430" s="2"/>
      <c r="GMW430" s="2"/>
      <c r="GMX430" s="2"/>
      <c r="GMY430" s="2"/>
      <c r="GMZ430" s="2"/>
      <c r="GNA430" s="2"/>
      <c r="GNB430" s="2"/>
      <c r="GNC430" s="2"/>
      <c r="GND430" s="2"/>
      <c r="GNE430" s="2"/>
      <c r="GNF430" s="2"/>
      <c r="GNG430" s="2"/>
      <c r="GNH430" s="2"/>
      <c r="GNI430" s="2"/>
      <c r="GNJ430" s="2"/>
      <c r="GNK430" s="2"/>
      <c r="GNL430" s="2"/>
      <c r="GNM430" s="2"/>
      <c r="GNN430" s="2"/>
      <c r="GNO430" s="2"/>
      <c r="GNP430" s="2"/>
      <c r="GNQ430" s="2"/>
      <c r="GNR430" s="2"/>
      <c r="GNS430" s="2"/>
      <c r="GNT430" s="2"/>
      <c r="GNU430" s="2"/>
      <c r="GNV430" s="2"/>
      <c r="GNW430" s="2"/>
      <c r="GNX430" s="2"/>
      <c r="GNY430" s="2"/>
      <c r="GNZ430" s="2"/>
      <c r="GOA430" s="2"/>
      <c r="GOB430" s="2"/>
      <c r="GOC430" s="2"/>
      <c r="GOD430" s="2"/>
      <c r="GOE430" s="2"/>
      <c r="GOF430" s="2"/>
      <c r="GOG430" s="2"/>
      <c r="GOH430" s="2"/>
      <c r="GOI430" s="2"/>
      <c r="GOJ430" s="2"/>
      <c r="GOK430" s="2"/>
      <c r="GOL430" s="2"/>
      <c r="GOM430" s="2"/>
      <c r="GON430" s="2"/>
      <c r="GOO430" s="2"/>
      <c r="GOP430" s="2"/>
      <c r="GOQ430" s="2"/>
      <c r="GOR430" s="2"/>
      <c r="GOS430" s="2"/>
      <c r="GOT430" s="2"/>
      <c r="GOU430" s="2"/>
      <c r="GOV430" s="2"/>
      <c r="GOW430" s="2"/>
      <c r="GOX430" s="2"/>
      <c r="GOY430" s="2"/>
      <c r="GOZ430" s="2"/>
      <c r="GPA430" s="2"/>
      <c r="GPB430" s="2"/>
      <c r="GPC430" s="2"/>
      <c r="GPD430" s="2"/>
      <c r="GPE430" s="2"/>
      <c r="GPF430" s="2"/>
      <c r="GPG430" s="2"/>
      <c r="GPH430" s="2"/>
      <c r="GPI430" s="2"/>
      <c r="GPJ430" s="2"/>
      <c r="GPK430" s="2"/>
      <c r="GPL430" s="2"/>
      <c r="GPM430" s="2"/>
      <c r="GPN430" s="2"/>
      <c r="GPO430" s="2"/>
      <c r="GPP430" s="2"/>
      <c r="GPQ430" s="2"/>
      <c r="GPR430" s="2"/>
      <c r="GPS430" s="2"/>
      <c r="GPT430" s="2"/>
      <c r="GPU430" s="2"/>
      <c r="GPV430" s="2"/>
      <c r="GPW430" s="2"/>
      <c r="GPX430" s="2"/>
      <c r="GPY430" s="2"/>
      <c r="GPZ430" s="2"/>
      <c r="GQA430" s="2"/>
      <c r="GQB430" s="2"/>
      <c r="GQC430" s="2"/>
      <c r="GQD430" s="2"/>
      <c r="GQE430" s="2"/>
      <c r="GQF430" s="2"/>
      <c r="GQG430" s="2"/>
      <c r="GQH430" s="2"/>
      <c r="GQI430" s="2"/>
      <c r="GQJ430" s="2"/>
      <c r="GQK430" s="2"/>
      <c r="GQL430" s="2"/>
      <c r="GQM430" s="2"/>
      <c r="GQN430" s="2"/>
      <c r="GQO430" s="2"/>
      <c r="GQP430" s="2"/>
      <c r="GQQ430" s="2"/>
      <c r="GQR430" s="2"/>
      <c r="GQS430" s="2"/>
      <c r="GQT430" s="2"/>
      <c r="GQU430" s="2"/>
      <c r="GQV430" s="2"/>
      <c r="GQW430" s="2"/>
      <c r="GQX430" s="2"/>
      <c r="GQY430" s="2"/>
      <c r="GQZ430" s="2"/>
      <c r="GRA430" s="2"/>
      <c r="GRB430" s="2"/>
      <c r="GRC430" s="2"/>
      <c r="GRD430" s="2"/>
      <c r="GRE430" s="2"/>
      <c r="GRF430" s="2"/>
      <c r="GRG430" s="2"/>
      <c r="GRH430" s="2"/>
      <c r="GRI430" s="2"/>
      <c r="GRJ430" s="2"/>
      <c r="GRK430" s="2"/>
      <c r="GRL430" s="2"/>
      <c r="GRM430" s="2"/>
      <c r="GRN430" s="2"/>
      <c r="GRO430" s="2"/>
      <c r="GRP430" s="2"/>
      <c r="GRQ430" s="2"/>
      <c r="GRR430" s="2"/>
      <c r="GRS430" s="2"/>
      <c r="GRT430" s="2"/>
      <c r="GRU430" s="2"/>
      <c r="GRV430" s="2"/>
      <c r="GRW430" s="2"/>
      <c r="GRX430" s="2"/>
      <c r="GRY430" s="2"/>
      <c r="GRZ430" s="2"/>
      <c r="GSA430" s="2"/>
      <c r="GSB430" s="2"/>
      <c r="GSC430" s="2"/>
      <c r="GSD430" s="2"/>
      <c r="GSE430" s="2"/>
      <c r="GSF430" s="2"/>
      <c r="GSG430" s="2"/>
      <c r="GSH430" s="2"/>
      <c r="GSI430" s="2"/>
      <c r="GSJ430" s="2"/>
      <c r="GSK430" s="2"/>
      <c r="GSL430" s="2"/>
      <c r="GSM430" s="2"/>
      <c r="GSN430" s="2"/>
      <c r="GSO430" s="2"/>
      <c r="GSP430" s="2"/>
      <c r="GSQ430" s="2"/>
      <c r="GSR430" s="2"/>
      <c r="GSS430" s="2"/>
      <c r="GST430" s="2"/>
      <c r="GSU430" s="2"/>
      <c r="GSV430" s="2"/>
      <c r="GSW430" s="2"/>
      <c r="GSX430" s="2"/>
      <c r="GSY430" s="2"/>
      <c r="GSZ430" s="2"/>
      <c r="GTA430" s="2"/>
      <c r="GTB430" s="2"/>
      <c r="GTC430" s="2"/>
      <c r="GTD430" s="2"/>
      <c r="GTE430" s="2"/>
      <c r="GTF430" s="2"/>
      <c r="GTG430" s="2"/>
      <c r="GTH430" s="2"/>
      <c r="GTI430" s="2"/>
      <c r="GTJ430" s="2"/>
      <c r="GTK430" s="2"/>
      <c r="GTL430" s="2"/>
      <c r="GTM430" s="2"/>
      <c r="GTN430" s="2"/>
      <c r="GTO430" s="2"/>
      <c r="GTP430" s="2"/>
      <c r="GTQ430" s="2"/>
      <c r="GTR430" s="2"/>
      <c r="GTS430" s="2"/>
      <c r="GTT430" s="2"/>
      <c r="GTU430" s="2"/>
      <c r="GTV430" s="2"/>
      <c r="GTW430" s="2"/>
      <c r="GTX430" s="2"/>
      <c r="GTY430" s="2"/>
      <c r="GTZ430" s="2"/>
      <c r="GUA430" s="2"/>
      <c r="GUB430" s="2"/>
      <c r="GUC430" s="2"/>
      <c r="GUD430" s="2"/>
      <c r="GUE430" s="2"/>
      <c r="GUF430" s="2"/>
      <c r="GUG430" s="2"/>
      <c r="GUH430" s="2"/>
      <c r="GUI430" s="2"/>
      <c r="GUJ430" s="2"/>
      <c r="GUK430" s="2"/>
      <c r="GUL430" s="2"/>
      <c r="GUM430" s="2"/>
      <c r="GUN430" s="2"/>
      <c r="GUO430" s="2"/>
      <c r="GUP430" s="2"/>
      <c r="GUQ430" s="2"/>
      <c r="GUR430" s="2"/>
      <c r="GUS430" s="2"/>
      <c r="GUT430" s="2"/>
      <c r="GUU430" s="2"/>
      <c r="GUV430" s="2"/>
      <c r="GUW430" s="2"/>
      <c r="GUX430" s="2"/>
      <c r="GUY430" s="2"/>
      <c r="GUZ430" s="2"/>
      <c r="GVA430" s="2"/>
      <c r="GVB430" s="2"/>
      <c r="GVC430" s="2"/>
      <c r="GVD430" s="2"/>
      <c r="GVE430" s="2"/>
      <c r="GVF430" s="2"/>
      <c r="GVG430" s="2"/>
      <c r="GVH430" s="2"/>
      <c r="GVI430" s="2"/>
      <c r="GVJ430" s="2"/>
      <c r="GVK430" s="2"/>
      <c r="GVL430" s="2"/>
      <c r="GVM430" s="2"/>
      <c r="GVN430" s="2"/>
      <c r="GVO430" s="2"/>
      <c r="GVP430" s="2"/>
      <c r="GVQ430" s="2"/>
      <c r="GVR430" s="2"/>
      <c r="GVS430" s="2"/>
      <c r="GVT430" s="2"/>
      <c r="GVU430" s="2"/>
      <c r="GVV430" s="2"/>
      <c r="GVW430" s="2"/>
      <c r="GVX430" s="2"/>
      <c r="GVY430" s="2"/>
      <c r="GVZ430" s="2"/>
      <c r="GWA430" s="2"/>
      <c r="GWB430" s="2"/>
      <c r="GWC430" s="2"/>
      <c r="GWD430" s="2"/>
      <c r="GWE430" s="2"/>
      <c r="GWF430" s="2"/>
      <c r="GWG430" s="2"/>
      <c r="GWH430" s="2"/>
      <c r="GWI430" s="2"/>
      <c r="GWJ430" s="2"/>
      <c r="GWK430" s="2"/>
      <c r="GWL430" s="2"/>
      <c r="GWM430" s="2"/>
      <c r="GWN430" s="2"/>
      <c r="GWO430" s="2"/>
      <c r="GWP430" s="2"/>
      <c r="GWQ430" s="2"/>
      <c r="GWR430" s="2"/>
      <c r="GWS430" s="2"/>
      <c r="GWT430" s="2"/>
      <c r="GWU430" s="2"/>
      <c r="GWV430" s="2"/>
      <c r="GWW430" s="2"/>
      <c r="GWX430" s="2"/>
      <c r="GWY430" s="2"/>
      <c r="GWZ430" s="2"/>
      <c r="GXA430" s="2"/>
      <c r="GXB430" s="2"/>
      <c r="GXC430" s="2"/>
      <c r="GXD430" s="2"/>
      <c r="GXE430" s="2"/>
      <c r="GXF430" s="2"/>
      <c r="GXG430" s="2"/>
      <c r="GXH430" s="2"/>
      <c r="GXI430" s="2"/>
      <c r="GXJ430" s="2"/>
      <c r="GXK430" s="2"/>
      <c r="GXL430" s="2"/>
      <c r="GXM430" s="2"/>
      <c r="GXN430" s="2"/>
      <c r="GXO430" s="2"/>
      <c r="GXP430" s="2"/>
      <c r="GXQ430" s="2"/>
      <c r="GXR430" s="2"/>
      <c r="GXS430" s="2"/>
      <c r="GXT430" s="2"/>
      <c r="GXU430" s="2"/>
      <c r="GXV430" s="2"/>
      <c r="GXW430" s="2"/>
      <c r="GXX430" s="2"/>
      <c r="GXY430" s="2"/>
      <c r="GXZ430" s="2"/>
      <c r="GYA430" s="2"/>
      <c r="GYB430" s="2"/>
      <c r="GYC430" s="2"/>
      <c r="GYD430" s="2"/>
      <c r="GYE430" s="2"/>
      <c r="GYF430" s="2"/>
      <c r="GYG430" s="2"/>
      <c r="GYH430" s="2"/>
      <c r="GYI430" s="2"/>
      <c r="GYJ430" s="2"/>
      <c r="GYK430" s="2"/>
      <c r="GYL430" s="2"/>
      <c r="GYM430" s="2"/>
      <c r="GYN430" s="2"/>
      <c r="GYO430" s="2"/>
      <c r="GYP430" s="2"/>
      <c r="GYQ430" s="2"/>
      <c r="GYR430" s="2"/>
      <c r="GYS430" s="2"/>
      <c r="GYT430" s="2"/>
      <c r="GYU430" s="2"/>
      <c r="GYV430" s="2"/>
      <c r="GYW430" s="2"/>
      <c r="GYX430" s="2"/>
      <c r="GYY430" s="2"/>
      <c r="GYZ430" s="2"/>
      <c r="GZA430" s="2"/>
      <c r="GZB430" s="2"/>
      <c r="GZC430" s="2"/>
      <c r="GZD430" s="2"/>
      <c r="GZE430" s="2"/>
      <c r="GZF430" s="2"/>
      <c r="GZG430" s="2"/>
      <c r="GZH430" s="2"/>
      <c r="GZI430" s="2"/>
      <c r="GZJ430" s="2"/>
      <c r="GZK430" s="2"/>
      <c r="GZL430" s="2"/>
      <c r="GZM430" s="2"/>
      <c r="GZN430" s="2"/>
      <c r="GZO430" s="2"/>
      <c r="GZP430" s="2"/>
      <c r="GZQ430" s="2"/>
      <c r="GZR430" s="2"/>
      <c r="GZS430" s="2"/>
      <c r="GZT430" s="2"/>
      <c r="GZU430" s="2"/>
      <c r="GZV430" s="2"/>
      <c r="GZW430" s="2"/>
      <c r="GZX430" s="2"/>
      <c r="GZY430" s="2"/>
      <c r="GZZ430" s="2"/>
      <c r="HAA430" s="2"/>
      <c r="HAB430" s="2"/>
      <c r="HAC430" s="2"/>
      <c r="HAD430" s="2"/>
      <c r="HAE430" s="2"/>
      <c r="HAF430" s="2"/>
      <c r="HAG430" s="2"/>
      <c r="HAH430" s="2"/>
      <c r="HAI430" s="2"/>
      <c r="HAJ430" s="2"/>
      <c r="HAK430" s="2"/>
      <c r="HAL430" s="2"/>
      <c r="HAM430" s="2"/>
      <c r="HAN430" s="2"/>
      <c r="HAO430" s="2"/>
      <c r="HAP430" s="2"/>
      <c r="HAQ430" s="2"/>
      <c r="HAR430" s="2"/>
      <c r="HAS430" s="2"/>
      <c r="HAT430" s="2"/>
      <c r="HAU430" s="2"/>
      <c r="HAV430" s="2"/>
      <c r="HAW430" s="2"/>
      <c r="HAX430" s="2"/>
      <c r="HAY430" s="2"/>
      <c r="HAZ430" s="2"/>
      <c r="HBA430" s="2"/>
      <c r="HBB430" s="2"/>
      <c r="HBC430" s="2"/>
      <c r="HBD430" s="2"/>
      <c r="HBE430" s="2"/>
      <c r="HBF430" s="2"/>
      <c r="HBG430" s="2"/>
      <c r="HBH430" s="2"/>
      <c r="HBI430" s="2"/>
      <c r="HBJ430" s="2"/>
      <c r="HBK430" s="2"/>
      <c r="HBL430" s="2"/>
      <c r="HBM430" s="2"/>
      <c r="HBN430" s="2"/>
      <c r="HBO430" s="2"/>
      <c r="HBP430" s="2"/>
      <c r="HBQ430" s="2"/>
      <c r="HBR430" s="2"/>
      <c r="HBS430" s="2"/>
      <c r="HBT430" s="2"/>
      <c r="HBU430" s="2"/>
      <c r="HBV430" s="2"/>
      <c r="HBW430" s="2"/>
      <c r="HBX430" s="2"/>
      <c r="HBY430" s="2"/>
      <c r="HBZ430" s="2"/>
      <c r="HCA430" s="2"/>
      <c r="HCB430" s="2"/>
      <c r="HCC430" s="2"/>
      <c r="HCD430" s="2"/>
      <c r="HCE430" s="2"/>
      <c r="HCF430" s="2"/>
      <c r="HCG430" s="2"/>
      <c r="HCH430" s="2"/>
      <c r="HCI430" s="2"/>
      <c r="HCJ430" s="2"/>
      <c r="HCK430" s="2"/>
      <c r="HCL430" s="2"/>
      <c r="HCM430" s="2"/>
      <c r="HCN430" s="2"/>
      <c r="HCO430" s="2"/>
      <c r="HCP430" s="2"/>
      <c r="HCQ430" s="2"/>
      <c r="HCR430" s="2"/>
      <c r="HCS430" s="2"/>
      <c r="HCT430" s="2"/>
      <c r="HCU430" s="2"/>
      <c r="HCV430" s="2"/>
      <c r="HCW430" s="2"/>
      <c r="HCX430" s="2"/>
      <c r="HCY430" s="2"/>
      <c r="HCZ430" s="2"/>
      <c r="HDA430" s="2"/>
      <c r="HDB430" s="2"/>
      <c r="HDC430" s="2"/>
      <c r="HDD430" s="2"/>
      <c r="HDE430" s="2"/>
      <c r="HDF430" s="2"/>
      <c r="HDG430" s="2"/>
      <c r="HDH430" s="2"/>
      <c r="HDI430" s="2"/>
      <c r="HDJ430" s="2"/>
      <c r="HDK430" s="2"/>
      <c r="HDL430" s="2"/>
      <c r="HDM430" s="2"/>
      <c r="HDN430" s="2"/>
      <c r="HDO430" s="2"/>
      <c r="HDP430" s="2"/>
      <c r="HDQ430" s="2"/>
      <c r="HDR430" s="2"/>
      <c r="HDS430" s="2"/>
      <c r="HDT430" s="2"/>
      <c r="HDU430" s="2"/>
      <c r="HDV430" s="2"/>
      <c r="HDW430" s="2"/>
      <c r="HDX430" s="2"/>
      <c r="HDY430" s="2"/>
      <c r="HDZ430" s="2"/>
      <c r="HEA430" s="2"/>
      <c r="HEB430" s="2"/>
      <c r="HEC430" s="2"/>
      <c r="HED430" s="2"/>
      <c r="HEE430" s="2"/>
      <c r="HEF430" s="2"/>
      <c r="HEG430" s="2"/>
      <c r="HEH430" s="2"/>
      <c r="HEI430" s="2"/>
      <c r="HEJ430" s="2"/>
      <c r="HEK430" s="2"/>
      <c r="HEL430" s="2"/>
      <c r="HEM430" s="2"/>
      <c r="HEN430" s="2"/>
      <c r="HEO430" s="2"/>
      <c r="HEP430" s="2"/>
      <c r="HEQ430" s="2"/>
      <c r="HER430" s="2"/>
      <c r="HES430" s="2"/>
      <c r="HET430" s="2"/>
      <c r="HEU430" s="2"/>
      <c r="HEV430" s="2"/>
      <c r="HEW430" s="2"/>
      <c r="HEX430" s="2"/>
      <c r="HEY430" s="2"/>
      <c r="HEZ430" s="2"/>
      <c r="HFA430" s="2"/>
      <c r="HFB430" s="2"/>
      <c r="HFC430" s="2"/>
      <c r="HFD430" s="2"/>
      <c r="HFE430" s="2"/>
      <c r="HFF430" s="2"/>
      <c r="HFG430" s="2"/>
      <c r="HFH430" s="2"/>
      <c r="HFI430" s="2"/>
      <c r="HFJ430" s="2"/>
      <c r="HFK430" s="2"/>
      <c r="HFL430" s="2"/>
      <c r="HFM430" s="2"/>
      <c r="HFN430" s="2"/>
      <c r="HFO430" s="2"/>
      <c r="HFP430" s="2"/>
      <c r="HFQ430" s="2"/>
      <c r="HFR430" s="2"/>
      <c r="HFS430" s="2"/>
      <c r="HFT430" s="2"/>
      <c r="HFU430" s="2"/>
      <c r="HFV430" s="2"/>
      <c r="HFW430" s="2"/>
      <c r="HFX430" s="2"/>
      <c r="HFY430" s="2"/>
      <c r="HFZ430" s="2"/>
      <c r="HGA430" s="2"/>
      <c r="HGB430" s="2"/>
      <c r="HGC430" s="2"/>
      <c r="HGD430" s="2"/>
      <c r="HGE430" s="2"/>
      <c r="HGF430" s="2"/>
      <c r="HGG430" s="2"/>
      <c r="HGH430" s="2"/>
      <c r="HGI430" s="2"/>
      <c r="HGJ430" s="2"/>
      <c r="HGK430" s="2"/>
      <c r="HGL430" s="2"/>
      <c r="HGM430" s="2"/>
      <c r="HGN430" s="2"/>
      <c r="HGO430" s="2"/>
      <c r="HGP430" s="2"/>
      <c r="HGQ430" s="2"/>
      <c r="HGR430" s="2"/>
      <c r="HGS430" s="2"/>
      <c r="HGT430" s="2"/>
      <c r="HGU430" s="2"/>
      <c r="HGV430" s="2"/>
      <c r="HGW430" s="2"/>
      <c r="HGX430" s="2"/>
      <c r="HGY430" s="2"/>
      <c r="HGZ430" s="2"/>
      <c r="HHA430" s="2"/>
      <c r="HHB430" s="2"/>
      <c r="HHC430" s="2"/>
      <c r="HHD430" s="2"/>
      <c r="HHE430" s="2"/>
      <c r="HHF430" s="2"/>
      <c r="HHG430" s="2"/>
      <c r="HHH430" s="2"/>
      <c r="HHI430" s="2"/>
      <c r="HHJ430" s="2"/>
      <c r="HHK430" s="2"/>
      <c r="HHL430" s="2"/>
      <c r="HHM430" s="2"/>
      <c r="HHN430" s="2"/>
      <c r="HHO430" s="2"/>
      <c r="HHP430" s="2"/>
      <c r="HHQ430" s="2"/>
      <c r="HHR430" s="2"/>
      <c r="HHS430" s="2"/>
      <c r="HHT430" s="2"/>
      <c r="HHU430" s="2"/>
      <c r="HHV430" s="2"/>
      <c r="HHW430" s="2"/>
      <c r="HHX430" s="2"/>
      <c r="HHY430" s="2"/>
      <c r="HHZ430" s="2"/>
      <c r="HIA430" s="2"/>
      <c r="HIB430" s="2"/>
      <c r="HIC430" s="2"/>
      <c r="HID430" s="2"/>
      <c r="HIE430" s="2"/>
      <c r="HIF430" s="2"/>
      <c r="HIG430" s="2"/>
      <c r="HIH430" s="2"/>
      <c r="HII430" s="2"/>
      <c r="HIJ430" s="2"/>
      <c r="HIK430" s="2"/>
      <c r="HIL430" s="2"/>
      <c r="HIM430" s="2"/>
      <c r="HIN430" s="2"/>
      <c r="HIO430" s="2"/>
      <c r="HIP430" s="2"/>
      <c r="HIQ430" s="2"/>
      <c r="HIR430" s="2"/>
      <c r="HIS430" s="2"/>
      <c r="HIT430" s="2"/>
      <c r="HIU430" s="2"/>
      <c r="HIV430" s="2"/>
      <c r="HIW430" s="2"/>
      <c r="HIX430" s="2"/>
      <c r="HIY430" s="2"/>
      <c r="HIZ430" s="2"/>
      <c r="HJA430" s="2"/>
      <c r="HJB430" s="2"/>
      <c r="HJC430" s="2"/>
      <c r="HJD430" s="2"/>
      <c r="HJE430" s="2"/>
      <c r="HJF430" s="2"/>
      <c r="HJG430" s="2"/>
      <c r="HJH430" s="2"/>
      <c r="HJI430" s="2"/>
      <c r="HJJ430" s="2"/>
      <c r="HJK430" s="2"/>
      <c r="HJL430" s="2"/>
      <c r="HJM430" s="2"/>
      <c r="HJN430" s="2"/>
      <c r="HJO430" s="2"/>
      <c r="HJP430" s="2"/>
      <c r="HJQ430" s="2"/>
      <c r="HJR430" s="2"/>
      <c r="HJS430" s="2"/>
      <c r="HJT430" s="2"/>
      <c r="HJU430" s="2"/>
      <c r="HJV430" s="2"/>
      <c r="HJW430" s="2"/>
      <c r="HJX430" s="2"/>
      <c r="HJY430" s="2"/>
      <c r="HJZ430" s="2"/>
      <c r="HKA430" s="2"/>
      <c r="HKB430" s="2"/>
      <c r="HKC430" s="2"/>
      <c r="HKD430" s="2"/>
      <c r="HKE430" s="2"/>
      <c r="HKF430" s="2"/>
      <c r="HKG430" s="2"/>
      <c r="HKH430" s="2"/>
      <c r="HKI430" s="2"/>
      <c r="HKJ430" s="2"/>
      <c r="HKK430" s="2"/>
      <c r="HKL430" s="2"/>
      <c r="HKM430" s="2"/>
      <c r="HKN430" s="2"/>
      <c r="HKO430" s="2"/>
      <c r="HKP430" s="2"/>
      <c r="HKQ430" s="2"/>
      <c r="HKR430" s="2"/>
      <c r="HKS430" s="2"/>
      <c r="HKT430" s="2"/>
      <c r="HKU430" s="2"/>
      <c r="HKV430" s="2"/>
      <c r="HKW430" s="2"/>
      <c r="HKX430" s="2"/>
      <c r="HKY430" s="2"/>
      <c r="HKZ430" s="2"/>
      <c r="HLA430" s="2"/>
      <c r="HLB430" s="2"/>
      <c r="HLC430" s="2"/>
      <c r="HLD430" s="2"/>
      <c r="HLE430" s="2"/>
      <c r="HLF430" s="2"/>
      <c r="HLG430" s="2"/>
      <c r="HLH430" s="2"/>
      <c r="HLI430" s="2"/>
      <c r="HLJ430" s="2"/>
      <c r="HLK430" s="2"/>
      <c r="HLL430" s="2"/>
      <c r="HLM430" s="2"/>
      <c r="HLN430" s="2"/>
      <c r="HLO430" s="2"/>
      <c r="HLP430" s="2"/>
      <c r="HLQ430" s="2"/>
      <c r="HLR430" s="2"/>
      <c r="HLS430" s="2"/>
      <c r="HLT430" s="2"/>
      <c r="HLU430" s="2"/>
      <c r="HLV430" s="2"/>
      <c r="HLW430" s="2"/>
      <c r="HLX430" s="2"/>
      <c r="HLY430" s="2"/>
      <c r="HLZ430" s="2"/>
      <c r="HMA430" s="2"/>
      <c r="HMB430" s="2"/>
      <c r="HMC430" s="2"/>
      <c r="HMD430" s="2"/>
      <c r="HME430" s="2"/>
      <c r="HMF430" s="2"/>
      <c r="HMG430" s="2"/>
      <c r="HMH430" s="2"/>
      <c r="HMI430" s="2"/>
      <c r="HMJ430" s="2"/>
      <c r="HMK430" s="2"/>
      <c r="HML430" s="2"/>
      <c r="HMM430" s="2"/>
      <c r="HMN430" s="2"/>
      <c r="HMO430" s="2"/>
      <c r="HMP430" s="2"/>
      <c r="HMQ430" s="2"/>
      <c r="HMR430" s="2"/>
      <c r="HMS430" s="2"/>
      <c r="HMT430" s="2"/>
      <c r="HMU430" s="2"/>
      <c r="HMV430" s="2"/>
      <c r="HMW430" s="2"/>
      <c r="HMX430" s="2"/>
      <c r="HMY430" s="2"/>
      <c r="HMZ430" s="2"/>
      <c r="HNA430" s="2"/>
      <c r="HNB430" s="2"/>
      <c r="HNC430" s="2"/>
      <c r="HND430" s="2"/>
      <c r="HNE430" s="2"/>
      <c r="HNF430" s="2"/>
      <c r="HNG430" s="2"/>
      <c r="HNH430" s="2"/>
      <c r="HNI430" s="2"/>
      <c r="HNJ430" s="2"/>
      <c r="HNK430" s="2"/>
      <c r="HNL430" s="2"/>
      <c r="HNM430" s="2"/>
      <c r="HNN430" s="2"/>
      <c r="HNO430" s="2"/>
      <c r="HNP430" s="2"/>
      <c r="HNQ430" s="2"/>
      <c r="HNR430" s="2"/>
      <c r="HNS430" s="2"/>
      <c r="HNT430" s="2"/>
      <c r="HNU430" s="2"/>
      <c r="HNV430" s="2"/>
      <c r="HNW430" s="2"/>
      <c r="HNX430" s="2"/>
      <c r="HNY430" s="2"/>
      <c r="HNZ430" s="2"/>
      <c r="HOA430" s="2"/>
      <c r="HOB430" s="2"/>
      <c r="HOC430" s="2"/>
      <c r="HOD430" s="2"/>
      <c r="HOE430" s="2"/>
      <c r="HOF430" s="2"/>
      <c r="HOG430" s="2"/>
      <c r="HOH430" s="2"/>
      <c r="HOI430" s="2"/>
      <c r="HOJ430" s="2"/>
      <c r="HOK430" s="2"/>
      <c r="HOL430" s="2"/>
      <c r="HOM430" s="2"/>
      <c r="HON430" s="2"/>
      <c r="HOO430" s="2"/>
      <c r="HOP430" s="2"/>
      <c r="HOQ430" s="2"/>
      <c r="HOR430" s="2"/>
      <c r="HOS430" s="2"/>
      <c r="HOT430" s="2"/>
      <c r="HOU430" s="2"/>
      <c r="HOV430" s="2"/>
      <c r="HOW430" s="2"/>
      <c r="HOX430" s="2"/>
      <c r="HOY430" s="2"/>
      <c r="HOZ430" s="2"/>
      <c r="HPA430" s="2"/>
      <c r="HPB430" s="2"/>
      <c r="HPC430" s="2"/>
      <c r="HPD430" s="2"/>
      <c r="HPE430" s="2"/>
      <c r="HPF430" s="2"/>
      <c r="HPG430" s="2"/>
      <c r="HPH430" s="2"/>
      <c r="HPI430" s="2"/>
      <c r="HPJ430" s="2"/>
      <c r="HPK430" s="2"/>
      <c r="HPL430" s="2"/>
      <c r="HPM430" s="2"/>
      <c r="HPN430" s="2"/>
      <c r="HPO430" s="2"/>
      <c r="HPP430" s="2"/>
      <c r="HPQ430" s="2"/>
      <c r="HPR430" s="2"/>
      <c r="HPS430" s="2"/>
      <c r="HPT430" s="2"/>
      <c r="HPU430" s="2"/>
      <c r="HPV430" s="2"/>
      <c r="HPW430" s="2"/>
      <c r="HPX430" s="2"/>
      <c r="HPY430" s="2"/>
      <c r="HPZ430" s="2"/>
      <c r="HQA430" s="2"/>
      <c r="HQB430" s="2"/>
      <c r="HQC430" s="2"/>
      <c r="HQD430" s="2"/>
      <c r="HQE430" s="2"/>
      <c r="HQF430" s="2"/>
      <c r="HQG430" s="2"/>
      <c r="HQH430" s="2"/>
      <c r="HQI430" s="2"/>
      <c r="HQJ430" s="2"/>
      <c r="HQK430" s="2"/>
      <c r="HQL430" s="2"/>
      <c r="HQM430" s="2"/>
      <c r="HQN430" s="2"/>
      <c r="HQO430" s="2"/>
      <c r="HQP430" s="2"/>
      <c r="HQQ430" s="2"/>
      <c r="HQR430" s="2"/>
      <c r="HQS430" s="2"/>
      <c r="HQT430" s="2"/>
      <c r="HQU430" s="2"/>
      <c r="HQV430" s="2"/>
      <c r="HQW430" s="2"/>
      <c r="HQX430" s="2"/>
      <c r="HQY430" s="2"/>
      <c r="HQZ430" s="2"/>
      <c r="HRA430" s="2"/>
      <c r="HRB430" s="2"/>
      <c r="HRC430" s="2"/>
      <c r="HRD430" s="2"/>
      <c r="HRE430" s="2"/>
      <c r="HRF430" s="2"/>
      <c r="HRG430" s="2"/>
      <c r="HRH430" s="2"/>
      <c r="HRI430" s="2"/>
      <c r="HRJ430" s="2"/>
      <c r="HRK430" s="2"/>
      <c r="HRL430" s="2"/>
      <c r="HRM430" s="2"/>
      <c r="HRN430" s="2"/>
      <c r="HRO430" s="2"/>
      <c r="HRP430" s="2"/>
      <c r="HRQ430" s="2"/>
      <c r="HRR430" s="2"/>
      <c r="HRS430" s="2"/>
      <c r="HRT430" s="2"/>
      <c r="HRU430" s="2"/>
      <c r="HRV430" s="2"/>
      <c r="HRW430" s="2"/>
      <c r="HRX430" s="2"/>
      <c r="HRY430" s="2"/>
      <c r="HRZ430" s="2"/>
      <c r="HSA430" s="2"/>
      <c r="HSB430" s="2"/>
      <c r="HSC430" s="2"/>
      <c r="HSD430" s="2"/>
      <c r="HSE430" s="2"/>
      <c r="HSF430" s="2"/>
      <c r="HSG430" s="2"/>
      <c r="HSH430" s="2"/>
      <c r="HSI430" s="2"/>
      <c r="HSJ430" s="2"/>
      <c r="HSK430" s="2"/>
      <c r="HSL430" s="2"/>
      <c r="HSM430" s="2"/>
      <c r="HSN430" s="2"/>
      <c r="HSO430" s="2"/>
      <c r="HSP430" s="2"/>
      <c r="HSQ430" s="2"/>
      <c r="HSR430" s="2"/>
      <c r="HSS430" s="2"/>
      <c r="HST430" s="2"/>
      <c r="HSU430" s="2"/>
      <c r="HSV430" s="2"/>
      <c r="HSW430" s="2"/>
      <c r="HSX430" s="2"/>
      <c r="HSY430" s="2"/>
      <c r="HSZ430" s="2"/>
      <c r="HTA430" s="2"/>
      <c r="HTB430" s="2"/>
      <c r="HTC430" s="2"/>
      <c r="HTD430" s="2"/>
      <c r="HTE430" s="2"/>
      <c r="HTF430" s="2"/>
      <c r="HTG430" s="2"/>
      <c r="HTH430" s="2"/>
      <c r="HTI430" s="2"/>
      <c r="HTJ430" s="2"/>
      <c r="HTK430" s="2"/>
      <c r="HTL430" s="2"/>
      <c r="HTM430" s="2"/>
      <c r="HTN430" s="2"/>
      <c r="HTO430" s="2"/>
      <c r="HTP430" s="2"/>
      <c r="HTQ430" s="2"/>
      <c r="HTR430" s="2"/>
      <c r="HTS430" s="2"/>
      <c r="HTT430" s="2"/>
      <c r="HTU430" s="2"/>
      <c r="HTV430" s="2"/>
      <c r="HTW430" s="2"/>
      <c r="HTX430" s="2"/>
      <c r="HTY430" s="2"/>
      <c r="HTZ430" s="2"/>
      <c r="HUA430" s="2"/>
      <c r="HUB430" s="2"/>
      <c r="HUC430" s="2"/>
      <c r="HUD430" s="2"/>
      <c r="HUE430" s="2"/>
      <c r="HUF430" s="2"/>
      <c r="HUG430" s="2"/>
      <c r="HUH430" s="2"/>
      <c r="HUI430" s="2"/>
      <c r="HUJ430" s="2"/>
      <c r="HUK430" s="2"/>
      <c r="HUL430" s="2"/>
      <c r="HUM430" s="2"/>
      <c r="HUN430" s="2"/>
      <c r="HUO430" s="2"/>
      <c r="HUP430" s="2"/>
      <c r="HUQ430" s="2"/>
      <c r="HUR430" s="2"/>
      <c r="HUS430" s="2"/>
      <c r="HUT430" s="2"/>
      <c r="HUU430" s="2"/>
      <c r="HUV430" s="2"/>
      <c r="HUW430" s="2"/>
      <c r="HUX430" s="2"/>
      <c r="HUY430" s="2"/>
      <c r="HUZ430" s="2"/>
      <c r="HVA430" s="2"/>
      <c r="HVB430" s="2"/>
      <c r="HVC430" s="2"/>
      <c r="HVD430" s="2"/>
      <c r="HVE430" s="2"/>
      <c r="HVF430" s="2"/>
      <c r="HVG430" s="2"/>
      <c r="HVH430" s="2"/>
      <c r="HVI430" s="2"/>
      <c r="HVJ430" s="2"/>
      <c r="HVK430" s="2"/>
      <c r="HVL430" s="2"/>
      <c r="HVM430" s="2"/>
      <c r="HVN430" s="2"/>
      <c r="HVO430" s="2"/>
      <c r="HVP430" s="2"/>
      <c r="HVQ430" s="2"/>
      <c r="HVR430" s="2"/>
      <c r="HVS430" s="2"/>
      <c r="HVT430" s="2"/>
      <c r="HVU430" s="2"/>
      <c r="HVV430" s="2"/>
      <c r="HVW430" s="2"/>
      <c r="HVX430" s="2"/>
      <c r="HVY430" s="2"/>
      <c r="HVZ430" s="2"/>
      <c r="HWA430" s="2"/>
      <c r="HWB430" s="2"/>
      <c r="HWC430" s="2"/>
      <c r="HWD430" s="2"/>
      <c r="HWE430" s="2"/>
      <c r="HWF430" s="2"/>
      <c r="HWG430" s="2"/>
      <c r="HWH430" s="2"/>
      <c r="HWI430" s="2"/>
      <c r="HWJ430" s="2"/>
      <c r="HWK430" s="2"/>
      <c r="HWL430" s="2"/>
      <c r="HWM430" s="2"/>
      <c r="HWN430" s="2"/>
      <c r="HWO430" s="2"/>
      <c r="HWP430" s="2"/>
      <c r="HWQ430" s="2"/>
      <c r="HWR430" s="2"/>
      <c r="HWS430" s="2"/>
      <c r="HWT430" s="2"/>
      <c r="HWU430" s="2"/>
      <c r="HWV430" s="2"/>
      <c r="HWW430" s="2"/>
      <c r="HWX430" s="2"/>
      <c r="HWY430" s="2"/>
      <c r="HWZ430" s="2"/>
      <c r="HXA430" s="2"/>
      <c r="HXB430" s="2"/>
      <c r="HXC430" s="2"/>
      <c r="HXD430" s="2"/>
      <c r="HXE430" s="2"/>
      <c r="HXF430" s="2"/>
      <c r="HXG430" s="2"/>
      <c r="HXH430" s="2"/>
      <c r="HXI430" s="2"/>
      <c r="HXJ430" s="2"/>
      <c r="HXK430" s="2"/>
      <c r="HXL430" s="2"/>
      <c r="HXM430" s="2"/>
      <c r="HXN430" s="2"/>
      <c r="HXO430" s="2"/>
      <c r="HXP430" s="2"/>
      <c r="HXQ430" s="2"/>
      <c r="HXR430" s="2"/>
      <c r="HXS430" s="2"/>
      <c r="HXT430" s="2"/>
      <c r="HXU430" s="2"/>
      <c r="HXV430" s="2"/>
      <c r="HXW430" s="2"/>
      <c r="HXX430" s="2"/>
      <c r="HXY430" s="2"/>
      <c r="HXZ430" s="2"/>
      <c r="HYA430" s="2"/>
      <c r="HYB430" s="2"/>
      <c r="HYC430" s="2"/>
      <c r="HYD430" s="2"/>
      <c r="HYE430" s="2"/>
      <c r="HYF430" s="2"/>
      <c r="HYG430" s="2"/>
      <c r="HYH430" s="2"/>
      <c r="HYI430" s="2"/>
      <c r="HYJ430" s="2"/>
      <c r="HYK430" s="2"/>
      <c r="HYL430" s="2"/>
      <c r="HYM430" s="2"/>
      <c r="HYN430" s="2"/>
      <c r="HYO430" s="2"/>
      <c r="HYP430" s="2"/>
      <c r="HYQ430" s="2"/>
      <c r="HYR430" s="2"/>
      <c r="HYS430" s="2"/>
      <c r="HYT430" s="2"/>
      <c r="HYU430" s="2"/>
      <c r="HYV430" s="2"/>
      <c r="HYW430" s="2"/>
      <c r="HYX430" s="2"/>
      <c r="HYY430" s="2"/>
      <c r="HYZ430" s="2"/>
      <c r="HZA430" s="2"/>
      <c r="HZB430" s="2"/>
      <c r="HZC430" s="2"/>
      <c r="HZD430" s="2"/>
      <c r="HZE430" s="2"/>
      <c r="HZF430" s="2"/>
      <c r="HZG430" s="2"/>
      <c r="HZH430" s="2"/>
      <c r="HZI430" s="2"/>
      <c r="HZJ430" s="2"/>
      <c r="HZK430" s="2"/>
      <c r="HZL430" s="2"/>
      <c r="HZM430" s="2"/>
      <c r="HZN430" s="2"/>
      <c r="HZO430" s="2"/>
      <c r="HZP430" s="2"/>
      <c r="HZQ430" s="2"/>
      <c r="HZR430" s="2"/>
      <c r="HZS430" s="2"/>
      <c r="HZT430" s="2"/>
      <c r="HZU430" s="2"/>
      <c r="HZV430" s="2"/>
      <c r="HZW430" s="2"/>
      <c r="HZX430" s="2"/>
      <c r="HZY430" s="2"/>
      <c r="HZZ430" s="2"/>
      <c r="IAA430" s="2"/>
      <c r="IAB430" s="2"/>
      <c r="IAC430" s="2"/>
      <c r="IAD430" s="2"/>
      <c r="IAE430" s="2"/>
      <c r="IAF430" s="2"/>
      <c r="IAG430" s="2"/>
      <c r="IAH430" s="2"/>
      <c r="IAI430" s="2"/>
      <c r="IAJ430" s="2"/>
      <c r="IAK430" s="2"/>
      <c r="IAL430" s="2"/>
      <c r="IAM430" s="2"/>
      <c r="IAN430" s="2"/>
      <c r="IAO430" s="2"/>
      <c r="IAP430" s="2"/>
      <c r="IAQ430" s="2"/>
      <c r="IAR430" s="2"/>
      <c r="IAS430" s="2"/>
      <c r="IAT430" s="2"/>
      <c r="IAU430" s="2"/>
      <c r="IAV430" s="2"/>
      <c r="IAW430" s="2"/>
      <c r="IAX430" s="2"/>
      <c r="IAY430" s="2"/>
      <c r="IAZ430" s="2"/>
      <c r="IBA430" s="2"/>
      <c r="IBB430" s="2"/>
      <c r="IBC430" s="2"/>
      <c r="IBD430" s="2"/>
      <c r="IBE430" s="2"/>
      <c r="IBF430" s="2"/>
      <c r="IBG430" s="2"/>
      <c r="IBH430" s="2"/>
      <c r="IBI430" s="2"/>
      <c r="IBJ430" s="2"/>
      <c r="IBK430" s="2"/>
      <c r="IBL430" s="2"/>
      <c r="IBM430" s="2"/>
      <c r="IBN430" s="2"/>
      <c r="IBO430" s="2"/>
      <c r="IBP430" s="2"/>
      <c r="IBQ430" s="2"/>
      <c r="IBR430" s="2"/>
      <c r="IBS430" s="2"/>
      <c r="IBT430" s="2"/>
      <c r="IBU430" s="2"/>
      <c r="IBV430" s="2"/>
      <c r="IBW430" s="2"/>
      <c r="IBX430" s="2"/>
      <c r="IBY430" s="2"/>
      <c r="IBZ430" s="2"/>
      <c r="ICA430" s="2"/>
      <c r="ICB430" s="2"/>
      <c r="ICC430" s="2"/>
      <c r="ICD430" s="2"/>
      <c r="ICE430" s="2"/>
      <c r="ICF430" s="2"/>
      <c r="ICG430" s="2"/>
      <c r="ICH430" s="2"/>
      <c r="ICI430" s="2"/>
      <c r="ICJ430" s="2"/>
      <c r="ICK430" s="2"/>
      <c r="ICL430" s="2"/>
      <c r="ICM430" s="2"/>
      <c r="ICN430" s="2"/>
      <c r="ICO430" s="2"/>
      <c r="ICP430" s="2"/>
      <c r="ICQ430" s="2"/>
      <c r="ICR430" s="2"/>
      <c r="ICS430" s="2"/>
      <c r="ICT430" s="2"/>
      <c r="ICU430" s="2"/>
      <c r="ICV430" s="2"/>
      <c r="ICW430" s="2"/>
      <c r="ICX430" s="2"/>
      <c r="ICY430" s="2"/>
      <c r="ICZ430" s="2"/>
      <c r="IDA430" s="2"/>
      <c r="IDB430" s="2"/>
      <c r="IDC430" s="2"/>
      <c r="IDD430" s="2"/>
      <c r="IDE430" s="2"/>
      <c r="IDF430" s="2"/>
      <c r="IDG430" s="2"/>
      <c r="IDH430" s="2"/>
      <c r="IDI430" s="2"/>
      <c r="IDJ430" s="2"/>
      <c r="IDK430" s="2"/>
      <c r="IDL430" s="2"/>
      <c r="IDM430" s="2"/>
      <c r="IDN430" s="2"/>
      <c r="IDO430" s="2"/>
      <c r="IDP430" s="2"/>
      <c r="IDQ430" s="2"/>
      <c r="IDR430" s="2"/>
      <c r="IDS430" s="2"/>
      <c r="IDT430" s="2"/>
      <c r="IDU430" s="2"/>
      <c r="IDV430" s="2"/>
      <c r="IDW430" s="2"/>
      <c r="IDX430" s="2"/>
      <c r="IDY430" s="2"/>
      <c r="IDZ430" s="2"/>
      <c r="IEA430" s="2"/>
      <c r="IEB430" s="2"/>
      <c r="IEC430" s="2"/>
      <c r="IED430" s="2"/>
      <c r="IEE430" s="2"/>
      <c r="IEF430" s="2"/>
      <c r="IEG430" s="2"/>
      <c r="IEH430" s="2"/>
      <c r="IEI430" s="2"/>
      <c r="IEJ430" s="2"/>
      <c r="IEK430" s="2"/>
      <c r="IEL430" s="2"/>
      <c r="IEM430" s="2"/>
      <c r="IEN430" s="2"/>
      <c r="IEO430" s="2"/>
      <c r="IEP430" s="2"/>
      <c r="IEQ430" s="2"/>
      <c r="IER430" s="2"/>
      <c r="IES430" s="2"/>
      <c r="IET430" s="2"/>
      <c r="IEU430" s="2"/>
      <c r="IEV430" s="2"/>
      <c r="IEW430" s="2"/>
      <c r="IEX430" s="2"/>
      <c r="IEY430" s="2"/>
      <c r="IEZ430" s="2"/>
      <c r="IFA430" s="2"/>
      <c r="IFB430" s="2"/>
      <c r="IFC430" s="2"/>
      <c r="IFD430" s="2"/>
      <c r="IFE430" s="2"/>
      <c r="IFF430" s="2"/>
      <c r="IFG430" s="2"/>
      <c r="IFH430" s="2"/>
      <c r="IFI430" s="2"/>
      <c r="IFJ430" s="2"/>
      <c r="IFK430" s="2"/>
      <c r="IFL430" s="2"/>
      <c r="IFM430" s="2"/>
      <c r="IFN430" s="2"/>
      <c r="IFO430" s="2"/>
      <c r="IFP430" s="2"/>
      <c r="IFQ430" s="2"/>
      <c r="IFR430" s="2"/>
      <c r="IFS430" s="2"/>
      <c r="IFT430" s="2"/>
      <c r="IFU430" s="2"/>
      <c r="IFV430" s="2"/>
      <c r="IFW430" s="2"/>
      <c r="IFX430" s="2"/>
      <c r="IFY430" s="2"/>
      <c r="IFZ430" s="2"/>
      <c r="IGA430" s="2"/>
      <c r="IGB430" s="2"/>
      <c r="IGC430" s="2"/>
      <c r="IGD430" s="2"/>
      <c r="IGE430" s="2"/>
      <c r="IGF430" s="2"/>
      <c r="IGG430" s="2"/>
      <c r="IGH430" s="2"/>
      <c r="IGI430" s="2"/>
      <c r="IGJ430" s="2"/>
      <c r="IGK430" s="2"/>
      <c r="IGL430" s="2"/>
      <c r="IGM430" s="2"/>
      <c r="IGN430" s="2"/>
      <c r="IGO430" s="2"/>
      <c r="IGP430" s="2"/>
      <c r="IGQ430" s="2"/>
      <c r="IGR430" s="2"/>
      <c r="IGS430" s="2"/>
      <c r="IGT430" s="2"/>
      <c r="IGU430" s="2"/>
      <c r="IGV430" s="2"/>
      <c r="IGW430" s="2"/>
      <c r="IGX430" s="2"/>
      <c r="IGY430" s="2"/>
      <c r="IGZ430" s="2"/>
      <c r="IHA430" s="2"/>
      <c r="IHB430" s="2"/>
      <c r="IHC430" s="2"/>
      <c r="IHD430" s="2"/>
      <c r="IHE430" s="2"/>
      <c r="IHF430" s="2"/>
      <c r="IHG430" s="2"/>
      <c r="IHH430" s="2"/>
      <c r="IHI430" s="2"/>
      <c r="IHJ430" s="2"/>
      <c r="IHK430" s="2"/>
      <c r="IHL430" s="2"/>
      <c r="IHM430" s="2"/>
      <c r="IHN430" s="2"/>
      <c r="IHO430" s="2"/>
      <c r="IHP430" s="2"/>
      <c r="IHQ430" s="2"/>
      <c r="IHR430" s="2"/>
      <c r="IHS430" s="2"/>
      <c r="IHT430" s="2"/>
      <c r="IHU430" s="2"/>
      <c r="IHV430" s="2"/>
      <c r="IHW430" s="2"/>
      <c r="IHX430" s="2"/>
      <c r="IHY430" s="2"/>
      <c r="IHZ430" s="2"/>
      <c r="IIA430" s="2"/>
      <c r="IIB430" s="2"/>
      <c r="IIC430" s="2"/>
      <c r="IID430" s="2"/>
      <c r="IIE430" s="2"/>
      <c r="IIF430" s="2"/>
      <c r="IIG430" s="2"/>
      <c r="IIH430" s="2"/>
      <c r="III430" s="2"/>
      <c r="IIJ430" s="2"/>
      <c r="IIK430" s="2"/>
      <c r="IIL430" s="2"/>
      <c r="IIM430" s="2"/>
      <c r="IIN430" s="2"/>
      <c r="IIO430" s="2"/>
      <c r="IIP430" s="2"/>
      <c r="IIQ430" s="2"/>
      <c r="IIR430" s="2"/>
      <c r="IIS430" s="2"/>
      <c r="IIT430" s="2"/>
      <c r="IIU430" s="2"/>
      <c r="IIV430" s="2"/>
      <c r="IIW430" s="2"/>
      <c r="IIX430" s="2"/>
      <c r="IIY430" s="2"/>
      <c r="IIZ430" s="2"/>
      <c r="IJA430" s="2"/>
      <c r="IJB430" s="2"/>
      <c r="IJC430" s="2"/>
      <c r="IJD430" s="2"/>
      <c r="IJE430" s="2"/>
      <c r="IJF430" s="2"/>
      <c r="IJG430" s="2"/>
      <c r="IJH430" s="2"/>
      <c r="IJI430" s="2"/>
      <c r="IJJ430" s="2"/>
      <c r="IJK430" s="2"/>
      <c r="IJL430" s="2"/>
      <c r="IJM430" s="2"/>
      <c r="IJN430" s="2"/>
      <c r="IJO430" s="2"/>
      <c r="IJP430" s="2"/>
      <c r="IJQ430" s="2"/>
      <c r="IJR430" s="2"/>
      <c r="IJS430" s="2"/>
      <c r="IJT430" s="2"/>
      <c r="IJU430" s="2"/>
      <c r="IJV430" s="2"/>
      <c r="IJW430" s="2"/>
      <c r="IJX430" s="2"/>
      <c r="IJY430" s="2"/>
      <c r="IJZ430" s="2"/>
      <c r="IKA430" s="2"/>
      <c r="IKB430" s="2"/>
      <c r="IKC430" s="2"/>
      <c r="IKD430" s="2"/>
      <c r="IKE430" s="2"/>
      <c r="IKF430" s="2"/>
      <c r="IKG430" s="2"/>
      <c r="IKH430" s="2"/>
      <c r="IKI430" s="2"/>
      <c r="IKJ430" s="2"/>
      <c r="IKK430" s="2"/>
      <c r="IKL430" s="2"/>
      <c r="IKM430" s="2"/>
      <c r="IKN430" s="2"/>
      <c r="IKO430" s="2"/>
      <c r="IKP430" s="2"/>
      <c r="IKQ430" s="2"/>
      <c r="IKR430" s="2"/>
      <c r="IKS430" s="2"/>
      <c r="IKT430" s="2"/>
      <c r="IKU430" s="2"/>
      <c r="IKV430" s="2"/>
      <c r="IKW430" s="2"/>
      <c r="IKX430" s="2"/>
      <c r="IKY430" s="2"/>
      <c r="IKZ430" s="2"/>
      <c r="ILA430" s="2"/>
      <c r="ILB430" s="2"/>
      <c r="ILC430" s="2"/>
      <c r="ILD430" s="2"/>
      <c r="ILE430" s="2"/>
      <c r="ILF430" s="2"/>
      <c r="ILG430" s="2"/>
      <c r="ILH430" s="2"/>
      <c r="ILI430" s="2"/>
      <c r="ILJ430" s="2"/>
      <c r="ILK430" s="2"/>
      <c r="ILL430" s="2"/>
      <c r="ILM430" s="2"/>
      <c r="ILN430" s="2"/>
      <c r="ILO430" s="2"/>
      <c r="ILP430" s="2"/>
      <c r="ILQ430" s="2"/>
      <c r="ILR430" s="2"/>
      <c r="ILS430" s="2"/>
      <c r="ILT430" s="2"/>
      <c r="ILU430" s="2"/>
      <c r="ILV430" s="2"/>
      <c r="ILW430" s="2"/>
      <c r="ILX430" s="2"/>
      <c r="ILY430" s="2"/>
      <c r="ILZ430" s="2"/>
      <c r="IMA430" s="2"/>
      <c r="IMB430" s="2"/>
      <c r="IMC430" s="2"/>
      <c r="IMD430" s="2"/>
      <c r="IME430" s="2"/>
      <c r="IMF430" s="2"/>
      <c r="IMG430" s="2"/>
      <c r="IMH430" s="2"/>
      <c r="IMI430" s="2"/>
      <c r="IMJ430" s="2"/>
      <c r="IMK430" s="2"/>
      <c r="IML430" s="2"/>
      <c r="IMM430" s="2"/>
      <c r="IMN430" s="2"/>
      <c r="IMO430" s="2"/>
      <c r="IMP430" s="2"/>
      <c r="IMQ430" s="2"/>
      <c r="IMR430" s="2"/>
      <c r="IMS430" s="2"/>
      <c r="IMT430" s="2"/>
      <c r="IMU430" s="2"/>
      <c r="IMV430" s="2"/>
      <c r="IMW430" s="2"/>
      <c r="IMX430" s="2"/>
      <c r="IMY430" s="2"/>
      <c r="IMZ430" s="2"/>
      <c r="INA430" s="2"/>
      <c r="INB430" s="2"/>
      <c r="INC430" s="2"/>
      <c r="IND430" s="2"/>
      <c r="INE430" s="2"/>
      <c r="INF430" s="2"/>
      <c r="ING430" s="2"/>
      <c r="INH430" s="2"/>
      <c r="INI430" s="2"/>
      <c r="INJ430" s="2"/>
      <c r="INK430" s="2"/>
      <c r="INL430" s="2"/>
      <c r="INM430" s="2"/>
      <c r="INN430" s="2"/>
      <c r="INO430" s="2"/>
      <c r="INP430" s="2"/>
      <c r="INQ430" s="2"/>
      <c r="INR430" s="2"/>
      <c r="INS430" s="2"/>
      <c r="INT430" s="2"/>
      <c r="INU430" s="2"/>
      <c r="INV430" s="2"/>
      <c r="INW430" s="2"/>
      <c r="INX430" s="2"/>
      <c r="INY430" s="2"/>
      <c r="INZ430" s="2"/>
      <c r="IOA430" s="2"/>
      <c r="IOB430" s="2"/>
      <c r="IOC430" s="2"/>
      <c r="IOD430" s="2"/>
      <c r="IOE430" s="2"/>
      <c r="IOF430" s="2"/>
      <c r="IOG430" s="2"/>
      <c r="IOH430" s="2"/>
      <c r="IOI430" s="2"/>
      <c r="IOJ430" s="2"/>
      <c r="IOK430" s="2"/>
      <c r="IOL430" s="2"/>
      <c r="IOM430" s="2"/>
      <c r="ION430" s="2"/>
      <c r="IOO430" s="2"/>
      <c r="IOP430" s="2"/>
      <c r="IOQ430" s="2"/>
      <c r="IOR430" s="2"/>
      <c r="IOS430" s="2"/>
      <c r="IOT430" s="2"/>
      <c r="IOU430" s="2"/>
      <c r="IOV430" s="2"/>
      <c r="IOW430" s="2"/>
      <c r="IOX430" s="2"/>
      <c r="IOY430" s="2"/>
      <c r="IOZ430" s="2"/>
      <c r="IPA430" s="2"/>
      <c r="IPB430" s="2"/>
      <c r="IPC430" s="2"/>
      <c r="IPD430" s="2"/>
      <c r="IPE430" s="2"/>
      <c r="IPF430" s="2"/>
      <c r="IPG430" s="2"/>
      <c r="IPH430" s="2"/>
      <c r="IPI430" s="2"/>
      <c r="IPJ430" s="2"/>
      <c r="IPK430" s="2"/>
      <c r="IPL430" s="2"/>
      <c r="IPM430" s="2"/>
      <c r="IPN430" s="2"/>
      <c r="IPO430" s="2"/>
      <c r="IPP430" s="2"/>
      <c r="IPQ430" s="2"/>
      <c r="IPR430" s="2"/>
      <c r="IPS430" s="2"/>
      <c r="IPT430" s="2"/>
      <c r="IPU430" s="2"/>
      <c r="IPV430" s="2"/>
      <c r="IPW430" s="2"/>
      <c r="IPX430" s="2"/>
      <c r="IPY430" s="2"/>
      <c r="IPZ430" s="2"/>
      <c r="IQA430" s="2"/>
      <c r="IQB430" s="2"/>
      <c r="IQC430" s="2"/>
      <c r="IQD430" s="2"/>
      <c r="IQE430" s="2"/>
      <c r="IQF430" s="2"/>
      <c r="IQG430" s="2"/>
      <c r="IQH430" s="2"/>
      <c r="IQI430" s="2"/>
      <c r="IQJ430" s="2"/>
      <c r="IQK430" s="2"/>
      <c r="IQL430" s="2"/>
      <c r="IQM430" s="2"/>
      <c r="IQN430" s="2"/>
      <c r="IQO430" s="2"/>
      <c r="IQP430" s="2"/>
      <c r="IQQ430" s="2"/>
      <c r="IQR430" s="2"/>
      <c r="IQS430" s="2"/>
      <c r="IQT430" s="2"/>
      <c r="IQU430" s="2"/>
      <c r="IQV430" s="2"/>
      <c r="IQW430" s="2"/>
      <c r="IQX430" s="2"/>
      <c r="IQY430" s="2"/>
      <c r="IQZ430" s="2"/>
      <c r="IRA430" s="2"/>
      <c r="IRB430" s="2"/>
      <c r="IRC430" s="2"/>
      <c r="IRD430" s="2"/>
      <c r="IRE430" s="2"/>
      <c r="IRF430" s="2"/>
      <c r="IRG430" s="2"/>
      <c r="IRH430" s="2"/>
      <c r="IRI430" s="2"/>
      <c r="IRJ430" s="2"/>
      <c r="IRK430" s="2"/>
      <c r="IRL430" s="2"/>
      <c r="IRM430" s="2"/>
      <c r="IRN430" s="2"/>
      <c r="IRO430" s="2"/>
      <c r="IRP430" s="2"/>
      <c r="IRQ430" s="2"/>
      <c r="IRR430" s="2"/>
      <c r="IRS430" s="2"/>
      <c r="IRT430" s="2"/>
      <c r="IRU430" s="2"/>
      <c r="IRV430" s="2"/>
      <c r="IRW430" s="2"/>
      <c r="IRX430" s="2"/>
      <c r="IRY430" s="2"/>
      <c r="IRZ430" s="2"/>
      <c r="ISA430" s="2"/>
      <c r="ISB430" s="2"/>
      <c r="ISC430" s="2"/>
      <c r="ISD430" s="2"/>
      <c r="ISE430" s="2"/>
      <c r="ISF430" s="2"/>
      <c r="ISG430" s="2"/>
      <c r="ISH430" s="2"/>
      <c r="ISI430" s="2"/>
      <c r="ISJ430" s="2"/>
      <c r="ISK430" s="2"/>
      <c r="ISL430" s="2"/>
      <c r="ISM430" s="2"/>
      <c r="ISN430" s="2"/>
      <c r="ISO430" s="2"/>
      <c r="ISP430" s="2"/>
      <c r="ISQ430" s="2"/>
      <c r="ISR430" s="2"/>
      <c r="ISS430" s="2"/>
      <c r="IST430" s="2"/>
      <c r="ISU430" s="2"/>
      <c r="ISV430" s="2"/>
      <c r="ISW430" s="2"/>
      <c r="ISX430" s="2"/>
      <c r="ISY430" s="2"/>
      <c r="ISZ430" s="2"/>
      <c r="ITA430" s="2"/>
      <c r="ITB430" s="2"/>
      <c r="ITC430" s="2"/>
      <c r="ITD430" s="2"/>
      <c r="ITE430" s="2"/>
      <c r="ITF430" s="2"/>
      <c r="ITG430" s="2"/>
      <c r="ITH430" s="2"/>
      <c r="ITI430" s="2"/>
      <c r="ITJ430" s="2"/>
      <c r="ITK430" s="2"/>
      <c r="ITL430" s="2"/>
      <c r="ITM430" s="2"/>
      <c r="ITN430" s="2"/>
      <c r="ITO430" s="2"/>
      <c r="ITP430" s="2"/>
      <c r="ITQ430" s="2"/>
      <c r="ITR430" s="2"/>
      <c r="ITS430" s="2"/>
      <c r="ITT430" s="2"/>
      <c r="ITU430" s="2"/>
      <c r="ITV430" s="2"/>
      <c r="ITW430" s="2"/>
      <c r="ITX430" s="2"/>
      <c r="ITY430" s="2"/>
      <c r="ITZ430" s="2"/>
      <c r="IUA430" s="2"/>
      <c r="IUB430" s="2"/>
      <c r="IUC430" s="2"/>
      <c r="IUD430" s="2"/>
      <c r="IUE430" s="2"/>
      <c r="IUF430" s="2"/>
      <c r="IUG430" s="2"/>
      <c r="IUH430" s="2"/>
      <c r="IUI430" s="2"/>
      <c r="IUJ430" s="2"/>
      <c r="IUK430" s="2"/>
      <c r="IUL430" s="2"/>
      <c r="IUM430" s="2"/>
      <c r="IUN430" s="2"/>
      <c r="IUO430" s="2"/>
      <c r="IUP430" s="2"/>
      <c r="IUQ430" s="2"/>
      <c r="IUR430" s="2"/>
      <c r="IUS430" s="2"/>
      <c r="IUT430" s="2"/>
      <c r="IUU430" s="2"/>
      <c r="IUV430" s="2"/>
      <c r="IUW430" s="2"/>
      <c r="IUX430" s="2"/>
      <c r="IUY430" s="2"/>
      <c r="IUZ430" s="2"/>
      <c r="IVA430" s="2"/>
      <c r="IVB430" s="2"/>
      <c r="IVC430" s="2"/>
      <c r="IVD430" s="2"/>
      <c r="IVE430" s="2"/>
      <c r="IVF430" s="2"/>
      <c r="IVG430" s="2"/>
      <c r="IVH430" s="2"/>
      <c r="IVI430" s="2"/>
      <c r="IVJ430" s="2"/>
      <c r="IVK430" s="2"/>
      <c r="IVL430" s="2"/>
      <c r="IVM430" s="2"/>
      <c r="IVN430" s="2"/>
      <c r="IVO430" s="2"/>
      <c r="IVP430" s="2"/>
      <c r="IVQ430" s="2"/>
      <c r="IVR430" s="2"/>
      <c r="IVS430" s="2"/>
      <c r="IVT430" s="2"/>
      <c r="IVU430" s="2"/>
      <c r="IVV430" s="2"/>
      <c r="IVW430" s="2"/>
      <c r="IVX430" s="2"/>
      <c r="IVY430" s="2"/>
      <c r="IVZ430" s="2"/>
      <c r="IWA430" s="2"/>
      <c r="IWB430" s="2"/>
      <c r="IWC430" s="2"/>
      <c r="IWD430" s="2"/>
      <c r="IWE430" s="2"/>
      <c r="IWF430" s="2"/>
      <c r="IWG430" s="2"/>
      <c r="IWH430" s="2"/>
      <c r="IWI430" s="2"/>
      <c r="IWJ430" s="2"/>
      <c r="IWK430" s="2"/>
      <c r="IWL430" s="2"/>
      <c r="IWM430" s="2"/>
      <c r="IWN430" s="2"/>
      <c r="IWO430" s="2"/>
      <c r="IWP430" s="2"/>
      <c r="IWQ430" s="2"/>
      <c r="IWR430" s="2"/>
      <c r="IWS430" s="2"/>
      <c r="IWT430" s="2"/>
      <c r="IWU430" s="2"/>
      <c r="IWV430" s="2"/>
      <c r="IWW430" s="2"/>
      <c r="IWX430" s="2"/>
      <c r="IWY430" s="2"/>
      <c r="IWZ430" s="2"/>
      <c r="IXA430" s="2"/>
      <c r="IXB430" s="2"/>
      <c r="IXC430" s="2"/>
      <c r="IXD430" s="2"/>
      <c r="IXE430" s="2"/>
      <c r="IXF430" s="2"/>
      <c r="IXG430" s="2"/>
      <c r="IXH430" s="2"/>
      <c r="IXI430" s="2"/>
      <c r="IXJ430" s="2"/>
      <c r="IXK430" s="2"/>
      <c r="IXL430" s="2"/>
      <c r="IXM430" s="2"/>
      <c r="IXN430" s="2"/>
      <c r="IXO430" s="2"/>
      <c r="IXP430" s="2"/>
      <c r="IXQ430" s="2"/>
      <c r="IXR430" s="2"/>
      <c r="IXS430" s="2"/>
      <c r="IXT430" s="2"/>
      <c r="IXU430" s="2"/>
      <c r="IXV430" s="2"/>
      <c r="IXW430" s="2"/>
      <c r="IXX430" s="2"/>
      <c r="IXY430" s="2"/>
      <c r="IXZ430" s="2"/>
      <c r="IYA430" s="2"/>
      <c r="IYB430" s="2"/>
      <c r="IYC430" s="2"/>
      <c r="IYD430" s="2"/>
      <c r="IYE430" s="2"/>
      <c r="IYF430" s="2"/>
      <c r="IYG430" s="2"/>
      <c r="IYH430" s="2"/>
      <c r="IYI430" s="2"/>
      <c r="IYJ430" s="2"/>
      <c r="IYK430" s="2"/>
      <c r="IYL430" s="2"/>
      <c r="IYM430" s="2"/>
      <c r="IYN430" s="2"/>
      <c r="IYO430" s="2"/>
      <c r="IYP430" s="2"/>
      <c r="IYQ430" s="2"/>
      <c r="IYR430" s="2"/>
      <c r="IYS430" s="2"/>
      <c r="IYT430" s="2"/>
      <c r="IYU430" s="2"/>
      <c r="IYV430" s="2"/>
      <c r="IYW430" s="2"/>
      <c r="IYX430" s="2"/>
      <c r="IYY430" s="2"/>
      <c r="IYZ430" s="2"/>
      <c r="IZA430" s="2"/>
      <c r="IZB430" s="2"/>
      <c r="IZC430" s="2"/>
      <c r="IZD430" s="2"/>
      <c r="IZE430" s="2"/>
      <c r="IZF430" s="2"/>
      <c r="IZG430" s="2"/>
      <c r="IZH430" s="2"/>
      <c r="IZI430" s="2"/>
      <c r="IZJ430" s="2"/>
      <c r="IZK430" s="2"/>
      <c r="IZL430" s="2"/>
      <c r="IZM430" s="2"/>
      <c r="IZN430" s="2"/>
      <c r="IZO430" s="2"/>
      <c r="IZP430" s="2"/>
      <c r="IZQ430" s="2"/>
      <c r="IZR430" s="2"/>
      <c r="IZS430" s="2"/>
      <c r="IZT430" s="2"/>
      <c r="IZU430" s="2"/>
      <c r="IZV430" s="2"/>
      <c r="IZW430" s="2"/>
      <c r="IZX430" s="2"/>
      <c r="IZY430" s="2"/>
      <c r="IZZ430" s="2"/>
      <c r="JAA430" s="2"/>
      <c r="JAB430" s="2"/>
      <c r="JAC430" s="2"/>
      <c r="JAD430" s="2"/>
      <c r="JAE430" s="2"/>
      <c r="JAF430" s="2"/>
      <c r="JAG430" s="2"/>
      <c r="JAH430" s="2"/>
      <c r="JAI430" s="2"/>
      <c r="JAJ430" s="2"/>
      <c r="JAK430" s="2"/>
      <c r="JAL430" s="2"/>
      <c r="JAM430" s="2"/>
      <c r="JAN430" s="2"/>
      <c r="JAO430" s="2"/>
      <c r="JAP430" s="2"/>
      <c r="JAQ430" s="2"/>
      <c r="JAR430" s="2"/>
      <c r="JAS430" s="2"/>
      <c r="JAT430" s="2"/>
      <c r="JAU430" s="2"/>
      <c r="JAV430" s="2"/>
      <c r="JAW430" s="2"/>
      <c r="JAX430" s="2"/>
      <c r="JAY430" s="2"/>
      <c r="JAZ430" s="2"/>
      <c r="JBA430" s="2"/>
      <c r="JBB430" s="2"/>
      <c r="JBC430" s="2"/>
      <c r="JBD430" s="2"/>
      <c r="JBE430" s="2"/>
      <c r="JBF430" s="2"/>
      <c r="JBG430" s="2"/>
      <c r="JBH430" s="2"/>
      <c r="JBI430" s="2"/>
      <c r="JBJ430" s="2"/>
      <c r="JBK430" s="2"/>
      <c r="JBL430" s="2"/>
      <c r="JBM430" s="2"/>
      <c r="JBN430" s="2"/>
      <c r="JBO430" s="2"/>
      <c r="JBP430" s="2"/>
      <c r="JBQ430" s="2"/>
      <c r="JBR430" s="2"/>
      <c r="JBS430" s="2"/>
      <c r="JBT430" s="2"/>
      <c r="JBU430" s="2"/>
      <c r="JBV430" s="2"/>
      <c r="JBW430" s="2"/>
      <c r="JBX430" s="2"/>
      <c r="JBY430" s="2"/>
      <c r="JBZ430" s="2"/>
      <c r="JCA430" s="2"/>
      <c r="JCB430" s="2"/>
      <c r="JCC430" s="2"/>
      <c r="JCD430" s="2"/>
      <c r="JCE430" s="2"/>
      <c r="JCF430" s="2"/>
      <c r="JCG430" s="2"/>
      <c r="JCH430" s="2"/>
      <c r="JCI430" s="2"/>
      <c r="JCJ430" s="2"/>
      <c r="JCK430" s="2"/>
      <c r="JCL430" s="2"/>
      <c r="JCM430" s="2"/>
      <c r="JCN430" s="2"/>
      <c r="JCO430" s="2"/>
      <c r="JCP430" s="2"/>
      <c r="JCQ430" s="2"/>
      <c r="JCR430" s="2"/>
      <c r="JCS430" s="2"/>
      <c r="JCT430" s="2"/>
      <c r="JCU430" s="2"/>
      <c r="JCV430" s="2"/>
      <c r="JCW430" s="2"/>
      <c r="JCX430" s="2"/>
      <c r="JCY430" s="2"/>
      <c r="JCZ430" s="2"/>
      <c r="JDA430" s="2"/>
      <c r="JDB430" s="2"/>
      <c r="JDC430" s="2"/>
      <c r="JDD430" s="2"/>
      <c r="JDE430" s="2"/>
      <c r="JDF430" s="2"/>
      <c r="JDG430" s="2"/>
      <c r="JDH430" s="2"/>
      <c r="JDI430" s="2"/>
      <c r="JDJ430" s="2"/>
      <c r="JDK430" s="2"/>
      <c r="JDL430" s="2"/>
      <c r="JDM430" s="2"/>
      <c r="JDN430" s="2"/>
      <c r="JDO430" s="2"/>
      <c r="JDP430" s="2"/>
      <c r="JDQ430" s="2"/>
      <c r="JDR430" s="2"/>
      <c r="JDS430" s="2"/>
      <c r="JDT430" s="2"/>
      <c r="JDU430" s="2"/>
      <c r="JDV430" s="2"/>
      <c r="JDW430" s="2"/>
      <c r="JDX430" s="2"/>
      <c r="JDY430" s="2"/>
      <c r="JDZ430" s="2"/>
      <c r="JEA430" s="2"/>
      <c r="JEB430" s="2"/>
      <c r="JEC430" s="2"/>
      <c r="JED430" s="2"/>
      <c r="JEE430" s="2"/>
      <c r="JEF430" s="2"/>
      <c r="JEG430" s="2"/>
      <c r="JEH430" s="2"/>
      <c r="JEI430" s="2"/>
      <c r="JEJ430" s="2"/>
      <c r="JEK430" s="2"/>
      <c r="JEL430" s="2"/>
      <c r="JEM430" s="2"/>
      <c r="JEN430" s="2"/>
      <c r="JEO430" s="2"/>
      <c r="JEP430" s="2"/>
      <c r="JEQ430" s="2"/>
      <c r="JER430" s="2"/>
      <c r="JES430" s="2"/>
      <c r="JET430" s="2"/>
      <c r="JEU430" s="2"/>
      <c r="JEV430" s="2"/>
      <c r="JEW430" s="2"/>
      <c r="JEX430" s="2"/>
      <c r="JEY430" s="2"/>
      <c r="JEZ430" s="2"/>
      <c r="JFA430" s="2"/>
      <c r="JFB430" s="2"/>
      <c r="JFC430" s="2"/>
      <c r="JFD430" s="2"/>
      <c r="JFE430" s="2"/>
      <c r="JFF430" s="2"/>
      <c r="JFG430" s="2"/>
      <c r="JFH430" s="2"/>
      <c r="JFI430" s="2"/>
      <c r="JFJ430" s="2"/>
      <c r="JFK430" s="2"/>
      <c r="JFL430" s="2"/>
      <c r="JFM430" s="2"/>
      <c r="JFN430" s="2"/>
      <c r="JFO430" s="2"/>
      <c r="JFP430" s="2"/>
      <c r="JFQ430" s="2"/>
      <c r="JFR430" s="2"/>
      <c r="JFS430" s="2"/>
      <c r="JFT430" s="2"/>
      <c r="JFU430" s="2"/>
      <c r="JFV430" s="2"/>
      <c r="JFW430" s="2"/>
      <c r="JFX430" s="2"/>
      <c r="JFY430" s="2"/>
      <c r="JFZ430" s="2"/>
      <c r="JGA430" s="2"/>
      <c r="JGB430" s="2"/>
      <c r="JGC430" s="2"/>
      <c r="JGD430" s="2"/>
      <c r="JGE430" s="2"/>
      <c r="JGF430" s="2"/>
      <c r="JGG430" s="2"/>
      <c r="JGH430" s="2"/>
      <c r="JGI430" s="2"/>
      <c r="JGJ430" s="2"/>
      <c r="JGK430" s="2"/>
      <c r="JGL430" s="2"/>
      <c r="JGM430" s="2"/>
      <c r="JGN430" s="2"/>
      <c r="JGO430" s="2"/>
      <c r="JGP430" s="2"/>
      <c r="JGQ430" s="2"/>
      <c r="JGR430" s="2"/>
      <c r="JGS430" s="2"/>
      <c r="JGT430" s="2"/>
      <c r="JGU430" s="2"/>
      <c r="JGV430" s="2"/>
      <c r="JGW430" s="2"/>
      <c r="JGX430" s="2"/>
      <c r="JGY430" s="2"/>
      <c r="JGZ430" s="2"/>
      <c r="JHA430" s="2"/>
      <c r="JHB430" s="2"/>
      <c r="JHC430" s="2"/>
      <c r="JHD430" s="2"/>
      <c r="JHE430" s="2"/>
      <c r="JHF430" s="2"/>
      <c r="JHG430" s="2"/>
      <c r="JHH430" s="2"/>
      <c r="JHI430" s="2"/>
      <c r="JHJ430" s="2"/>
      <c r="JHK430" s="2"/>
      <c r="JHL430" s="2"/>
      <c r="JHM430" s="2"/>
      <c r="JHN430" s="2"/>
      <c r="JHO430" s="2"/>
      <c r="JHP430" s="2"/>
      <c r="JHQ430" s="2"/>
      <c r="JHR430" s="2"/>
      <c r="JHS430" s="2"/>
      <c r="JHT430" s="2"/>
      <c r="JHU430" s="2"/>
      <c r="JHV430" s="2"/>
      <c r="JHW430" s="2"/>
      <c r="JHX430" s="2"/>
      <c r="JHY430" s="2"/>
      <c r="JHZ430" s="2"/>
      <c r="JIA430" s="2"/>
      <c r="JIB430" s="2"/>
      <c r="JIC430" s="2"/>
      <c r="JID430" s="2"/>
      <c r="JIE430" s="2"/>
      <c r="JIF430" s="2"/>
      <c r="JIG430" s="2"/>
      <c r="JIH430" s="2"/>
      <c r="JII430" s="2"/>
      <c r="JIJ430" s="2"/>
      <c r="JIK430" s="2"/>
      <c r="JIL430" s="2"/>
      <c r="JIM430" s="2"/>
      <c r="JIN430" s="2"/>
      <c r="JIO430" s="2"/>
      <c r="JIP430" s="2"/>
      <c r="JIQ430" s="2"/>
      <c r="JIR430" s="2"/>
      <c r="JIS430" s="2"/>
      <c r="JIT430" s="2"/>
      <c r="JIU430" s="2"/>
      <c r="JIV430" s="2"/>
      <c r="JIW430" s="2"/>
      <c r="JIX430" s="2"/>
      <c r="JIY430" s="2"/>
      <c r="JIZ430" s="2"/>
      <c r="JJA430" s="2"/>
      <c r="JJB430" s="2"/>
      <c r="JJC430" s="2"/>
      <c r="JJD430" s="2"/>
      <c r="JJE430" s="2"/>
      <c r="JJF430" s="2"/>
      <c r="JJG430" s="2"/>
      <c r="JJH430" s="2"/>
      <c r="JJI430" s="2"/>
      <c r="JJJ430" s="2"/>
      <c r="JJK430" s="2"/>
      <c r="JJL430" s="2"/>
      <c r="JJM430" s="2"/>
      <c r="JJN430" s="2"/>
      <c r="JJO430" s="2"/>
      <c r="JJP430" s="2"/>
      <c r="JJQ430" s="2"/>
      <c r="JJR430" s="2"/>
      <c r="JJS430" s="2"/>
      <c r="JJT430" s="2"/>
      <c r="JJU430" s="2"/>
      <c r="JJV430" s="2"/>
      <c r="JJW430" s="2"/>
      <c r="JJX430" s="2"/>
      <c r="JJY430" s="2"/>
      <c r="JJZ430" s="2"/>
      <c r="JKA430" s="2"/>
      <c r="JKB430" s="2"/>
      <c r="JKC430" s="2"/>
      <c r="JKD430" s="2"/>
      <c r="JKE430" s="2"/>
      <c r="JKF430" s="2"/>
      <c r="JKG430" s="2"/>
      <c r="JKH430" s="2"/>
      <c r="JKI430" s="2"/>
      <c r="JKJ430" s="2"/>
      <c r="JKK430" s="2"/>
      <c r="JKL430" s="2"/>
      <c r="JKM430" s="2"/>
      <c r="JKN430" s="2"/>
      <c r="JKO430" s="2"/>
      <c r="JKP430" s="2"/>
      <c r="JKQ430" s="2"/>
      <c r="JKR430" s="2"/>
      <c r="JKS430" s="2"/>
      <c r="JKT430" s="2"/>
      <c r="JKU430" s="2"/>
      <c r="JKV430" s="2"/>
      <c r="JKW430" s="2"/>
      <c r="JKX430" s="2"/>
      <c r="JKY430" s="2"/>
      <c r="JKZ430" s="2"/>
      <c r="JLA430" s="2"/>
      <c r="JLB430" s="2"/>
      <c r="JLC430" s="2"/>
      <c r="JLD430" s="2"/>
      <c r="JLE430" s="2"/>
      <c r="JLF430" s="2"/>
      <c r="JLG430" s="2"/>
      <c r="JLH430" s="2"/>
      <c r="JLI430" s="2"/>
      <c r="JLJ430" s="2"/>
      <c r="JLK430" s="2"/>
      <c r="JLL430" s="2"/>
      <c r="JLM430" s="2"/>
      <c r="JLN430" s="2"/>
      <c r="JLO430" s="2"/>
      <c r="JLP430" s="2"/>
      <c r="JLQ430" s="2"/>
      <c r="JLR430" s="2"/>
      <c r="JLS430" s="2"/>
      <c r="JLT430" s="2"/>
      <c r="JLU430" s="2"/>
      <c r="JLV430" s="2"/>
      <c r="JLW430" s="2"/>
      <c r="JLX430" s="2"/>
      <c r="JLY430" s="2"/>
      <c r="JLZ430" s="2"/>
      <c r="JMA430" s="2"/>
      <c r="JMB430" s="2"/>
      <c r="JMC430" s="2"/>
      <c r="JMD430" s="2"/>
      <c r="JME430" s="2"/>
      <c r="JMF430" s="2"/>
      <c r="JMG430" s="2"/>
      <c r="JMH430" s="2"/>
      <c r="JMI430" s="2"/>
      <c r="JMJ430" s="2"/>
      <c r="JMK430" s="2"/>
      <c r="JML430" s="2"/>
      <c r="JMM430" s="2"/>
      <c r="JMN430" s="2"/>
      <c r="JMO430" s="2"/>
      <c r="JMP430" s="2"/>
      <c r="JMQ430" s="2"/>
      <c r="JMR430" s="2"/>
      <c r="JMS430" s="2"/>
      <c r="JMT430" s="2"/>
      <c r="JMU430" s="2"/>
      <c r="JMV430" s="2"/>
      <c r="JMW430" s="2"/>
      <c r="JMX430" s="2"/>
      <c r="JMY430" s="2"/>
      <c r="JMZ430" s="2"/>
      <c r="JNA430" s="2"/>
      <c r="JNB430" s="2"/>
      <c r="JNC430" s="2"/>
      <c r="JND430" s="2"/>
      <c r="JNE430" s="2"/>
      <c r="JNF430" s="2"/>
      <c r="JNG430" s="2"/>
      <c r="JNH430" s="2"/>
      <c r="JNI430" s="2"/>
      <c r="JNJ430" s="2"/>
      <c r="JNK430" s="2"/>
      <c r="JNL430" s="2"/>
      <c r="JNM430" s="2"/>
      <c r="JNN430" s="2"/>
      <c r="JNO430" s="2"/>
      <c r="JNP430" s="2"/>
      <c r="JNQ430" s="2"/>
      <c r="JNR430" s="2"/>
      <c r="JNS430" s="2"/>
      <c r="JNT430" s="2"/>
      <c r="JNU430" s="2"/>
      <c r="JNV430" s="2"/>
      <c r="JNW430" s="2"/>
      <c r="JNX430" s="2"/>
      <c r="JNY430" s="2"/>
      <c r="JNZ430" s="2"/>
      <c r="JOA430" s="2"/>
      <c r="JOB430" s="2"/>
      <c r="JOC430" s="2"/>
      <c r="JOD430" s="2"/>
      <c r="JOE430" s="2"/>
      <c r="JOF430" s="2"/>
      <c r="JOG430" s="2"/>
      <c r="JOH430" s="2"/>
      <c r="JOI430" s="2"/>
      <c r="JOJ430" s="2"/>
      <c r="JOK430" s="2"/>
      <c r="JOL430" s="2"/>
      <c r="JOM430" s="2"/>
      <c r="JON430" s="2"/>
      <c r="JOO430" s="2"/>
      <c r="JOP430" s="2"/>
      <c r="JOQ430" s="2"/>
      <c r="JOR430" s="2"/>
      <c r="JOS430" s="2"/>
      <c r="JOT430" s="2"/>
      <c r="JOU430" s="2"/>
      <c r="JOV430" s="2"/>
      <c r="JOW430" s="2"/>
      <c r="JOX430" s="2"/>
      <c r="JOY430" s="2"/>
      <c r="JOZ430" s="2"/>
      <c r="JPA430" s="2"/>
      <c r="JPB430" s="2"/>
      <c r="JPC430" s="2"/>
      <c r="JPD430" s="2"/>
      <c r="JPE430" s="2"/>
      <c r="JPF430" s="2"/>
      <c r="JPG430" s="2"/>
      <c r="JPH430" s="2"/>
      <c r="JPI430" s="2"/>
      <c r="JPJ430" s="2"/>
      <c r="JPK430" s="2"/>
      <c r="JPL430" s="2"/>
      <c r="JPM430" s="2"/>
      <c r="JPN430" s="2"/>
      <c r="JPO430" s="2"/>
      <c r="JPP430" s="2"/>
      <c r="JPQ430" s="2"/>
      <c r="JPR430" s="2"/>
      <c r="JPS430" s="2"/>
      <c r="JPT430" s="2"/>
      <c r="JPU430" s="2"/>
      <c r="JPV430" s="2"/>
      <c r="JPW430" s="2"/>
      <c r="JPX430" s="2"/>
      <c r="JPY430" s="2"/>
      <c r="JPZ430" s="2"/>
      <c r="JQA430" s="2"/>
      <c r="JQB430" s="2"/>
      <c r="JQC430" s="2"/>
      <c r="JQD430" s="2"/>
      <c r="JQE430" s="2"/>
      <c r="JQF430" s="2"/>
      <c r="JQG430" s="2"/>
      <c r="JQH430" s="2"/>
      <c r="JQI430" s="2"/>
      <c r="JQJ430" s="2"/>
      <c r="JQK430" s="2"/>
      <c r="JQL430" s="2"/>
      <c r="JQM430" s="2"/>
      <c r="JQN430" s="2"/>
      <c r="JQO430" s="2"/>
      <c r="JQP430" s="2"/>
      <c r="JQQ430" s="2"/>
      <c r="JQR430" s="2"/>
      <c r="JQS430" s="2"/>
      <c r="JQT430" s="2"/>
      <c r="JQU430" s="2"/>
      <c r="JQV430" s="2"/>
      <c r="JQW430" s="2"/>
      <c r="JQX430" s="2"/>
      <c r="JQY430" s="2"/>
      <c r="JQZ430" s="2"/>
      <c r="JRA430" s="2"/>
      <c r="JRB430" s="2"/>
      <c r="JRC430" s="2"/>
      <c r="JRD430" s="2"/>
      <c r="JRE430" s="2"/>
      <c r="JRF430" s="2"/>
      <c r="JRG430" s="2"/>
      <c r="JRH430" s="2"/>
      <c r="JRI430" s="2"/>
      <c r="JRJ430" s="2"/>
      <c r="JRK430" s="2"/>
      <c r="JRL430" s="2"/>
      <c r="JRM430" s="2"/>
      <c r="JRN430" s="2"/>
      <c r="JRO430" s="2"/>
      <c r="JRP430" s="2"/>
      <c r="JRQ430" s="2"/>
      <c r="JRR430" s="2"/>
      <c r="JRS430" s="2"/>
      <c r="JRT430" s="2"/>
      <c r="JRU430" s="2"/>
      <c r="JRV430" s="2"/>
      <c r="JRW430" s="2"/>
      <c r="JRX430" s="2"/>
      <c r="JRY430" s="2"/>
      <c r="JRZ430" s="2"/>
      <c r="JSA430" s="2"/>
      <c r="JSB430" s="2"/>
      <c r="JSC430" s="2"/>
      <c r="JSD430" s="2"/>
      <c r="JSE430" s="2"/>
      <c r="JSF430" s="2"/>
      <c r="JSG430" s="2"/>
      <c r="JSH430" s="2"/>
      <c r="JSI430" s="2"/>
      <c r="JSJ430" s="2"/>
      <c r="JSK430" s="2"/>
      <c r="JSL430" s="2"/>
      <c r="JSM430" s="2"/>
      <c r="JSN430" s="2"/>
      <c r="JSO430" s="2"/>
      <c r="JSP430" s="2"/>
      <c r="JSQ430" s="2"/>
      <c r="JSR430" s="2"/>
      <c r="JSS430" s="2"/>
      <c r="JST430" s="2"/>
      <c r="JSU430" s="2"/>
      <c r="JSV430" s="2"/>
      <c r="JSW430" s="2"/>
      <c r="JSX430" s="2"/>
      <c r="JSY430" s="2"/>
      <c r="JSZ430" s="2"/>
      <c r="JTA430" s="2"/>
      <c r="JTB430" s="2"/>
      <c r="JTC430" s="2"/>
      <c r="JTD430" s="2"/>
      <c r="JTE430" s="2"/>
      <c r="JTF430" s="2"/>
      <c r="JTG430" s="2"/>
      <c r="JTH430" s="2"/>
      <c r="JTI430" s="2"/>
      <c r="JTJ430" s="2"/>
      <c r="JTK430" s="2"/>
      <c r="JTL430" s="2"/>
      <c r="JTM430" s="2"/>
      <c r="JTN430" s="2"/>
      <c r="JTO430" s="2"/>
      <c r="JTP430" s="2"/>
      <c r="JTQ430" s="2"/>
      <c r="JTR430" s="2"/>
      <c r="JTS430" s="2"/>
      <c r="JTT430" s="2"/>
      <c r="JTU430" s="2"/>
      <c r="JTV430" s="2"/>
      <c r="JTW430" s="2"/>
      <c r="JTX430" s="2"/>
      <c r="JTY430" s="2"/>
      <c r="JTZ430" s="2"/>
      <c r="JUA430" s="2"/>
      <c r="JUB430" s="2"/>
      <c r="JUC430" s="2"/>
      <c r="JUD430" s="2"/>
      <c r="JUE430" s="2"/>
      <c r="JUF430" s="2"/>
      <c r="JUG430" s="2"/>
      <c r="JUH430" s="2"/>
      <c r="JUI430" s="2"/>
      <c r="JUJ430" s="2"/>
      <c r="JUK430" s="2"/>
      <c r="JUL430" s="2"/>
      <c r="JUM430" s="2"/>
      <c r="JUN430" s="2"/>
      <c r="JUO430" s="2"/>
      <c r="JUP430" s="2"/>
      <c r="JUQ430" s="2"/>
      <c r="JUR430" s="2"/>
      <c r="JUS430" s="2"/>
      <c r="JUT430" s="2"/>
      <c r="JUU430" s="2"/>
      <c r="JUV430" s="2"/>
      <c r="JUW430" s="2"/>
      <c r="JUX430" s="2"/>
      <c r="JUY430" s="2"/>
      <c r="JUZ430" s="2"/>
      <c r="JVA430" s="2"/>
      <c r="JVB430" s="2"/>
      <c r="JVC430" s="2"/>
      <c r="JVD430" s="2"/>
      <c r="JVE430" s="2"/>
      <c r="JVF430" s="2"/>
      <c r="JVG430" s="2"/>
      <c r="JVH430" s="2"/>
      <c r="JVI430" s="2"/>
      <c r="JVJ430" s="2"/>
      <c r="JVK430" s="2"/>
      <c r="JVL430" s="2"/>
      <c r="JVM430" s="2"/>
      <c r="JVN430" s="2"/>
      <c r="JVO430" s="2"/>
      <c r="JVP430" s="2"/>
      <c r="JVQ430" s="2"/>
      <c r="JVR430" s="2"/>
      <c r="JVS430" s="2"/>
      <c r="JVT430" s="2"/>
      <c r="JVU430" s="2"/>
      <c r="JVV430" s="2"/>
      <c r="JVW430" s="2"/>
      <c r="JVX430" s="2"/>
      <c r="JVY430" s="2"/>
      <c r="JVZ430" s="2"/>
      <c r="JWA430" s="2"/>
      <c r="JWB430" s="2"/>
      <c r="JWC430" s="2"/>
      <c r="JWD430" s="2"/>
      <c r="JWE430" s="2"/>
      <c r="JWF430" s="2"/>
      <c r="JWG430" s="2"/>
      <c r="JWH430" s="2"/>
      <c r="JWI430" s="2"/>
      <c r="JWJ430" s="2"/>
      <c r="JWK430" s="2"/>
      <c r="JWL430" s="2"/>
      <c r="JWM430" s="2"/>
      <c r="JWN430" s="2"/>
      <c r="JWO430" s="2"/>
      <c r="JWP430" s="2"/>
      <c r="JWQ430" s="2"/>
      <c r="JWR430" s="2"/>
      <c r="JWS430" s="2"/>
      <c r="JWT430" s="2"/>
      <c r="JWU430" s="2"/>
      <c r="JWV430" s="2"/>
      <c r="JWW430" s="2"/>
      <c r="JWX430" s="2"/>
      <c r="JWY430" s="2"/>
      <c r="JWZ430" s="2"/>
      <c r="JXA430" s="2"/>
      <c r="JXB430" s="2"/>
      <c r="JXC430" s="2"/>
      <c r="JXD430" s="2"/>
      <c r="JXE430" s="2"/>
      <c r="JXF430" s="2"/>
      <c r="JXG430" s="2"/>
      <c r="JXH430" s="2"/>
      <c r="JXI430" s="2"/>
      <c r="JXJ430" s="2"/>
      <c r="JXK430" s="2"/>
      <c r="JXL430" s="2"/>
      <c r="JXM430" s="2"/>
      <c r="JXN430" s="2"/>
      <c r="JXO430" s="2"/>
      <c r="JXP430" s="2"/>
      <c r="JXQ430" s="2"/>
      <c r="JXR430" s="2"/>
      <c r="JXS430" s="2"/>
      <c r="JXT430" s="2"/>
      <c r="JXU430" s="2"/>
      <c r="JXV430" s="2"/>
      <c r="JXW430" s="2"/>
      <c r="JXX430" s="2"/>
      <c r="JXY430" s="2"/>
      <c r="JXZ430" s="2"/>
      <c r="JYA430" s="2"/>
      <c r="JYB430" s="2"/>
      <c r="JYC430" s="2"/>
      <c r="JYD430" s="2"/>
      <c r="JYE430" s="2"/>
      <c r="JYF430" s="2"/>
      <c r="JYG430" s="2"/>
      <c r="JYH430" s="2"/>
      <c r="JYI430" s="2"/>
      <c r="JYJ430" s="2"/>
      <c r="JYK430" s="2"/>
      <c r="JYL430" s="2"/>
      <c r="JYM430" s="2"/>
      <c r="JYN430" s="2"/>
      <c r="JYO430" s="2"/>
      <c r="JYP430" s="2"/>
      <c r="JYQ430" s="2"/>
      <c r="JYR430" s="2"/>
      <c r="JYS430" s="2"/>
      <c r="JYT430" s="2"/>
      <c r="JYU430" s="2"/>
      <c r="JYV430" s="2"/>
      <c r="JYW430" s="2"/>
      <c r="JYX430" s="2"/>
      <c r="JYY430" s="2"/>
      <c r="JYZ430" s="2"/>
      <c r="JZA430" s="2"/>
      <c r="JZB430" s="2"/>
      <c r="JZC430" s="2"/>
      <c r="JZD430" s="2"/>
      <c r="JZE430" s="2"/>
      <c r="JZF430" s="2"/>
      <c r="JZG430" s="2"/>
      <c r="JZH430" s="2"/>
      <c r="JZI430" s="2"/>
      <c r="JZJ430" s="2"/>
      <c r="JZK430" s="2"/>
      <c r="JZL430" s="2"/>
      <c r="JZM430" s="2"/>
      <c r="JZN430" s="2"/>
      <c r="JZO430" s="2"/>
      <c r="JZP430" s="2"/>
      <c r="JZQ430" s="2"/>
      <c r="JZR430" s="2"/>
      <c r="JZS430" s="2"/>
      <c r="JZT430" s="2"/>
      <c r="JZU430" s="2"/>
      <c r="JZV430" s="2"/>
      <c r="JZW430" s="2"/>
      <c r="JZX430" s="2"/>
      <c r="JZY430" s="2"/>
      <c r="JZZ430" s="2"/>
      <c r="KAA430" s="2"/>
      <c r="KAB430" s="2"/>
      <c r="KAC430" s="2"/>
      <c r="KAD430" s="2"/>
      <c r="KAE430" s="2"/>
      <c r="KAF430" s="2"/>
      <c r="KAG430" s="2"/>
      <c r="KAH430" s="2"/>
      <c r="KAI430" s="2"/>
      <c r="KAJ430" s="2"/>
      <c r="KAK430" s="2"/>
      <c r="KAL430" s="2"/>
      <c r="KAM430" s="2"/>
      <c r="KAN430" s="2"/>
      <c r="KAO430" s="2"/>
      <c r="KAP430" s="2"/>
      <c r="KAQ430" s="2"/>
      <c r="KAR430" s="2"/>
      <c r="KAS430" s="2"/>
      <c r="KAT430" s="2"/>
      <c r="KAU430" s="2"/>
      <c r="KAV430" s="2"/>
      <c r="KAW430" s="2"/>
      <c r="KAX430" s="2"/>
      <c r="KAY430" s="2"/>
      <c r="KAZ430" s="2"/>
      <c r="KBA430" s="2"/>
      <c r="KBB430" s="2"/>
      <c r="KBC430" s="2"/>
      <c r="KBD430" s="2"/>
      <c r="KBE430" s="2"/>
      <c r="KBF430" s="2"/>
      <c r="KBG430" s="2"/>
      <c r="KBH430" s="2"/>
      <c r="KBI430" s="2"/>
      <c r="KBJ430" s="2"/>
      <c r="KBK430" s="2"/>
      <c r="KBL430" s="2"/>
      <c r="KBM430" s="2"/>
      <c r="KBN430" s="2"/>
      <c r="KBO430" s="2"/>
      <c r="KBP430" s="2"/>
      <c r="KBQ430" s="2"/>
      <c r="KBR430" s="2"/>
      <c r="KBS430" s="2"/>
      <c r="KBT430" s="2"/>
      <c r="KBU430" s="2"/>
      <c r="KBV430" s="2"/>
      <c r="KBW430" s="2"/>
      <c r="KBX430" s="2"/>
      <c r="KBY430" s="2"/>
      <c r="KBZ430" s="2"/>
      <c r="KCA430" s="2"/>
      <c r="KCB430" s="2"/>
      <c r="KCC430" s="2"/>
      <c r="KCD430" s="2"/>
      <c r="KCE430" s="2"/>
      <c r="KCF430" s="2"/>
      <c r="KCG430" s="2"/>
      <c r="KCH430" s="2"/>
      <c r="KCI430" s="2"/>
      <c r="KCJ430" s="2"/>
      <c r="KCK430" s="2"/>
      <c r="KCL430" s="2"/>
      <c r="KCM430" s="2"/>
      <c r="KCN430" s="2"/>
      <c r="KCO430" s="2"/>
      <c r="KCP430" s="2"/>
      <c r="KCQ430" s="2"/>
      <c r="KCR430" s="2"/>
      <c r="KCS430" s="2"/>
      <c r="KCT430" s="2"/>
      <c r="KCU430" s="2"/>
      <c r="KCV430" s="2"/>
      <c r="KCW430" s="2"/>
      <c r="KCX430" s="2"/>
      <c r="KCY430" s="2"/>
      <c r="KCZ430" s="2"/>
      <c r="KDA430" s="2"/>
      <c r="KDB430" s="2"/>
      <c r="KDC430" s="2"/>
      <c r="KDD430" s="2"/>
      <c r="KDE430" s="2"/>
      <c r="KDF430" s="2"/>
      <c r="KDG430" s="2"/>
      <c r="KDH430" s="2"/>
      <c r="KDI430" s="2"/>
      <c r="KDJ430" s="2"/>
      <c r="KDK430" s="2"/>
      <c r="KDL430" s="2"/>
      <c r="KDM430" s="2"/>
      <c r="KDN430" s="2"/>
      <c r="KDO430" s="2"/>
      <c r="KDP430" s="2"/>
      <c r="KDQ430" s="2"/>
      <c r="KDR430" s="2"/>
      <c r="KDS430" s="2"/>
      <c r="KDT430" s="2"/>
      <c r="KDU430" s="2"/>
      <c r="KDV430" s="2"/>
      <c r="KDW430" s="2"/>
      <c r="KDX430" s="2"/>
      <c r="KDY430" s="2"/>
      <c r="KDZ430" s="2"/>
      <c r="KEA430" s="2"/>
      <c r="KEB430" s="2"/>
      <c r="KEC430" s="2"/>
      <c r="KED430" s="2"/>
      <c r="KEE430" s="2"/>
      <c r="KEF430" s="2"/>
      <c r="KEG430" s="2"/>
      <c r="KEH430" s="2"/>
      <c r="KEI430" s="2"/>
      <c r="KEJ430" s="2"/>
      <c r="KEK430" s="2"/>
      <c r="KEL430" s="2"/>
      <c r="KEM430" s="2"/>
      <c r="KEN430" s="2"/>
      <c r="KEO430" s="2"/>
      <c r="KEP430" s="2"/>
      <c r="KEQ430" s="2"/>
      <c r="KER430" s="2"/>
      <c r="KES430" s="2"/>
      <c r="KET430" s="2"/>
      <c r="KEU430" s="2"/>
      <c r="KEV430" s="2"/>
      <c r="KEW430" s="2"/>
      <c r="KEX430" s="2"/>
      <c r="KEY430" s="2"/>
      <c r="KEZ430" s="2"/>
      <c r="KFA430" s="2"/>
      <c r="KFB430" s="2"/>
      <c r="KFC430" s="2"/>
      <c r="KFD430" s="2"/>
      <c r="KFE430" s="2"/>
      <c r="KFF430" s="2"/>
      <c r="KFG430" s="2"/>
      <c r="KFH430" s="2"/>
      <c r="KFI430" s="2"/>
      <c r="KFJ430" s="2"/>
      <c r="KFK430" s="2"/>
      <c r="KFL430" s="2"/>
      <c r="KFM430" s="2"/>
      <c r="KFN430" s="2"/>
      <c r="KFO430" s="2"/>
      <c r="KFP430" s="2"/>
      <c r="KFQ430" s="2"/>
      <c r="KFR430" s="2"/>
      <c r="KFS430" s="2"/>
      <c r="KFT430" s="2"/>
      <c r="KFU430" s="2"/>
      <c r="KFV430" s="2"/>
      <c r="KFW430" s="2"/>
      <c r="KFX430" s="2"/>
      <c r="KFY430" s="2"/>
      <c r="KFZ430" s="2"/>
      <c r="KGA430" s="2"/>
      <c r="KGB430" s="2"/>
      <c r="KGC430" s="2"/>
      <c r="KGD430" s="2"/>
      <c r="KGE430" s="2"/>
      <c r="KGF430" s="2"/>
      <c r="KGG430" s="2"/>
      <c r="KGH430" s="2"/>
      <c r="KGI430" s="2"/>
      <c r="KGJ430" s="2"/>
      <c r="KGK430" s="2"/>
      <c r="KGL430" s="2"/>
      <c r="KGM430" s="2"/>
      <c r="KGN430" s="2"/>
      <c r="KGO430" s="2"/>
      <c r="KGP430" s="2"/>
      <c r="KGQ430" s="2"/>
      <c r="KGR430" s="2"/>
      <c r="KGS430" s="2"/>
      <c r="KGT430" s="2"/>
      <c r="KGU430" s="2"/>
      <c r="KGV430" s="2"/>
      <c r="KGW430" s="2"/>
      <c r="KGX430" s="2"/>
      <c r="KGY430" s="2"/>
      <c r="KGZ430" s="2"/>
      <c r="KHA430" s="2"/>
      <c r="KHB430" s="2"/>
      <c r="KHC430" s="2"/>
      <c r="KHD430" s="2"/>
      <c r="KHE430" s="2"/>
      <c r="KHF430" s="2"/>
      <c r="KHG430" s="2"/>
      <c r="KHH430" s="2"/>
      <c r="KHI430" s="2"/>
      <c r="KHJ430" s="2"/>
      <c r="KHK430" s="2"/>
      <c r="KHL430" s="2"/>
      <c r="KHM430" s="2"/>
      <c r="KHN430" s="2"/>
      <c r="KHO430" s="2"/>
      <c r="KHP430" s="2"/>
      <c r="KHQ430" s="2"/>
      <c r="KHR430" s="2"/>
      <c r="KHS430" s="2"/>
      <c r="KHT430" s="2"/>
      <c r="KHU430" s="2"/>
      <c r="KHV430" s="2"/>
      <c r="KHW430" s="2"/>
      <c r="KHX430" s="2"/>
      <c r="KHY430" s="2"/>
      <c r="KHZ430" s="2"/>
      <c r="KIA430" s="2"/>
      <c r="KIB430" s="2"/>
      <c r="KIC430" s="2"/>
      <c r="KID430" s="2"/>
      <c r="KIE430" s="2"/>
      <c r="KIF430" s="2"/>
      <c r="KIG430" s="2"/>
      <c r="KIH430" s="2"/>
      <c r="KII430" s="2"/>
      <c r="KIJ430" s="2"/>
      <c r="KIK430" s="2"/>
      <c r="KIL430" s="2"/>
      <c r="KIM430" s="2"/>
      <c r="KIN430" s="2"/>
      <c r="KIO430" s="2"/>
      <c r="KIP430" s="2"/>
      <c r="KIQ430" s="2"/>
      <c r="KIR430" s="2"/>
      <c r="KIS430" s="2"/>
      <c r="KIT430" s="2"/>
      <c r="KIU430" s="2"/>
      <c r="KIV430" s="2"/>
      <c r="KIW430" s="2"/>
      <c r="KIX430" s="2"/>
      <c r="KIY430" s="2"/>
      <c r="KIZ430" s="2"/>
      <c r="KJA430" s="2"/>
      <c r="KJB430" s="2"/>
      <c r="KJC430" s="2"/>
      <c r="KJD430" s="2"/>
      <c r="KJE430" s="2"/>
      <c r="KJF430" s="2"/>
      <c r="KJG430" s="2"/>
      <c r="KJH430" s="2"/>
      <c r="KJI430" s="2"/>
      <c r="KJJ430" s="2"/>
      <c r="KJK430" s="2"/>
      <c r="KJL430" s="2"/>
      <c r="KJM430" s="2"/>
      <c r="KJN430" s="2"/>
      <c r="KJO430" s="2"/>
      <c r="KJP430" s="2"/>
      <c r="KJQ430" s="2"/>
      <c r="KJR430" s="2"/>
      <c r="KJS430" s="2"/>
      <c r="KJT430" s="2"/>
      <c r="KJU430" s="2"/>
      <c r="KJV430" s="2"/>
      <c r="KJW430" s="2"/>
      <c r="KJX430" s="2"/>
      <c r="KJY430" s="2"/>
      <c r="KJZ430" s="2"/>
      <c r="KKA430" s="2"/>
      <c r="KKB430" s="2"/>
      <c r="KKC430" s="2"/>
      <c r="KKD430" s="2"/>
      <c r="KKE430" s="2"/>
      <c r="KKF430" s="2"/>
      <c r="KKG430" s="2"/>
      <c r="KKH430" s="2"/>
      <c r="KKI430" s="2"/>
      <c r="KKJ430" s="2"/>
      <c r="KKK430" s="2"/>
      <c r="KKL430" s="2"/>
      <c r="KKM430" s="2"/>
      <c r="KKN430" s="2"/>
      <c r="KKO430" s="2"/>
      <c r="KKP430" s="2"/>
      <c r="KKQ430" s="2"/>
      <c r="KKR430" s="2"/>
      <c r="KKS430" s="2"/>
      <c r="KKT430" s="2"/>
      <c r="KKU430" s="2"/>
      <c r="KKV430" s="2"/>
      <c r="KKW430" s="2"/>
      <c r="KKX430" s="2"/>
      <c r="KKY430" s="2"/>
      <c r="KKZ430" s="2"/>
      <c r="KLA430" s="2"/>
      <c r="KLB430" s="2"/>
      <c r="KLC430" s="2"/>
      <c r="KLD430" s="2"/>
      <c r="KLE430" s="2"/>
      <c r="KLF430" s="2"/>
      <c r="KLG430" s="2"/>
      <c r="KLH430" s="2"/>
      <c r="KLI430" s="2"/>
      <c r="KLJ430" s="2"/>
      <c r="KLK430" s="2"/>
      <c r="KLL430" s="2"/>
      <c r="KLM430" s="2"/>
      <c r="KLN430" s="2"/>
      <c r="KLO430" s="2"/>
      <c r="KLP430" s="2"/>
      <c r="KLQ430" s="2"/>
      <c r="KLR430" s="2"/>
      <c r="KLS430" s="2"/>
      <c r="KLT430" s="2"/>
      <c r="KLU430" s="2"/>
      <c r="KLV430" s="2"/>
      <c r="KLW430" s="2"/>
      <c r="KLX430" s="2"/>
      <c r="KLY430" s="2"/>
      <c r="KLZ430" s="2"/>
      <c r="KMA430" s="2"/>
      <c r="KMB430" s="2"/>
      <c r="KMC430" s="2"/>
      <c r="KMD430" s="2"/>
      <c r="KME430" s="2"/>
      <c r="KMF430" s="2"/>
      <c r="KMG430" s="2"/>
      <c r="KMH430" s="2"/>
      <c r="KMI430" s="2"/>
      <c r="KMJ430" s="2"/>
      <c r="KMK430" s="2"/>
      <c r="KML430" s="2"/>
      <c r="KMM430" s="2"/>
      <c r="KMN430" s="2"/>
      <c r="KMO430" s="2"/>
      <c r="KMP430" s="2"/>
      <c r="KMQ430" s="2"/>
      <c r="KMR430" s="2"/>
      <c r="KMS430" s="2"/>
      <c r="KMT430" s="2"/>
      <c r="KMU430" s="2"/>
      <c r="KMV430" s="2"/>
      <c r="KMW430" s="2"/>
      <c r="KMX430" s="2"/>
      <c r="KMY430" s="2"/>
      <c r="KMZ430" s="2"/>
      <c r="KNA430" s="2"/>
      <c r="KNB430" s="2"/>
      <c r="KNC430" s="2"/>
      <c r="KND430" s="2"/>
      <c r="KNE430" s="2"/>
      <c r="KNF430" s="2"/>
      <c r="KNG430" s="2"/>
      <c r="KNH430" s="2"/>
      <c r="KNI430" s="2"/>
      <c r="KNJ430" s="2"/>
      <c r="KNK430" s="2"/>
      <c r="KNL430" s="2"/>
      <c r="KNM430" s="2"/>
      <c r="KNN430" s="2"/>
      <c r="KNO430" s="2"/>
      <c r="KNP430" s="2"/>
      <c r="KNQ430" s="2"/>
      <c r="KNR430" s="2"/>
      <c r="KNS430" s="2"/>
      <c r="KNT430" s="2"/>
      <c r="KNU430" s="2"/>
      <c r="KNV430" s="2"/>
      <c r="KNW430" s="2"/>
      <c r="KNX430" s="2"/>
      <c r="KNY430" s="2"/>
      <c r="KNZ430" s="2"/>
      <c r="KOA430" s="2"/>
      <c r="KOB430" s="2"/>
      <c r="KOC430" s="2"/>
      <c r="KOD430" s="2"/>
      <c r="KOE430" s="2"/>
      <c r="KOF430" s="2"/>
      <c r="KOG430" s="2"/>
      <c r="KOH430" s="2"/>
      <c r="KOI430" s="2"/>
      <c r="KOJ430" s="2"/>
      <c r="KOK430" s="2"/>
      <c r="KOL430" s="2"/>
      <c r="KOM430" s="2"/>
      <c r="KON430" s="2"/>
      <c r="KOO430" s="2"/>
      <c r="KOP430" s="2"/>
      <c r="KOQ430" s="2"/>
      <c r="KOR430" s="2"/>
      <c r="KOS430" s="2"/>
      <c r="KOT430" s="2"/>
      <c r="KOU430" s="2"/>
      <c r="KOV430" s="2"/>
      <c r="KOW430" s="2"/>
      <c r="KOX430" s="2"/>
      <c r="KOY430" s="2"/>
      <c r="KOZ430" s="2"/>
      <c r="KPA430" s="2"/>
      <c r="KPB430" s="2"/>
      <c r="KPC430" s="2"/>
      <c r="KPD430" s="2"/>
      <c r="KPE430" s="2"/>
      <c r="KPF430" s="2"/>
      <c r="KPG430" s="2"/>
      <c r="KPH430" s="2"/>
      <c r="KPI430" s="2"/>
      <c r="KPJ430" s="2"/>
      <c r="KPK430" s="2"/>
      <c r="KPL430" s="2"/>
      <c r="KPM430" s="2"/>
      <c r="KPN430" s="2"/>
      <c r="KPO430" s="2"/>
      <c r="KPP430" s="2"/>
      <c r="KPQ430" s="2"/>
      <c r="KPR430" s="2"/>
      <c r="KPS430" s="2"/>
      <c r="KPT430" s="2"/>
      <c r="KPU430" s="2"/>
      <c r="KPV430" s="2"/>
      <c r="KPW430" s="2"/>
      <c r="KPX430" s="2"/>
      <c r="KPY430" s="2"/>
      <c r="KPZ430" s="2"/>
      <c r="KQA430" s="2"/>
      <c r="KQB430" s="2"/>
      <c r="KQC430" s="2"/>
      <c r="KQD430" s="2"/>
      <c r="KQE430" s="2"/>
      <c r="KQF430" s="2"/>
      <c r="KQG430" s="2"/>
      <c r="KQH430" s="2"/>
      <c r="KQI430" s="2"/>
      <c r="KQJ430" s="2"/>
      <c r="KQK430" s="2"/>
      <c r="KQL430" s="2"/>
      <c r="KQM430" s="2"/>
      <c r="KQN430" s="2"/>
      <c r="KQO430" s="2"/>
      <c r="KQP430" s="2"/>
      <c r="KQQ430" s="2"/>
      <c r="KQR430" s="2"/>
      <c r="KQS430" s="2"/>
      <c r="KQT430" s="2"/>
      <c r="KQU430" s="2"/>
      <c r="KQV430" s="2"/>
      <c r="KQW430" s="2"/>
      <c r="KQX430" s="2"/>
      <c r="KQY430" s="2"/>
      <c r="KQZ430" s="2"/>
      <c r="KRA430" s="2"/>
      <c r="KRB430" s="2"/>
      <c r="KRC430" s="2"/>
      <c r="KRD430" s="2"/>
      <c r="KRE430" s="2"/>
      <c r="KRF430" s="2"/>
      <c r="KRG430" s="2"/>
      <c r="KRH430" s="2"/>
      <c r="KRI430" s="2"/>
      <c r="KRJ430" s="2"/>
      <c r="KRK430" s="2"/>
      <c r="KRL430" s="2"/>
      <c r="KRM430" s="2"/>
      <c r="KRN430" s="2"/>
      <c r="KRO430" s="2"/>
      <c r="KRP430" s="2"/>
      <c r="KRQ430" s="2"/>
      <c r="KRR430" s="2"/>
      <c r="KRS430" s="2"/>
      <c r="KRT430" s="2"/>
      <c r="KRU430" s="2"/>
      <c r="KRV430" s="2"/>
      <c r="KRW430" s="2"/>
      <c r="KRX430" s="2"/>
      <c r="KRY430" s="2"/>
      <c r="KRZ430" s="2"/>
      <c r="KSA430" s="2"/>
      <c r="KSB430" s="2"/>
      <c r="KSC430" s="2"/>
      <c r="KSD430" s="2"/>
      <c r="KSE430" s="2"/>
      <c r="KSF430" s="2"/>
      <c r="KSG430" s="2"/>
      <c r="KSH430" s="2"/>
      <c r="KSI430" s="2"/>
      <c r="KSJ430" s="2"/>
      <c r="KSK430" s="2"/>
      <c r="KSL430" s="2"/>
      <c r="KSM430" s="2"/>
      <c r="KSN430" s="2"/>
      <c r="KSO430" s="2"/>
      <c r="KSP430" s="2"/>
      <c r="KSQ430" s="2"/>
      <c r="KSR430" s="2"/>
      <c r="KSS430" s="2"/>
      <c r="KST430" s="2"/>
      <c r="KSU430" s="2"/>
      <c r="KSV430" s="2"/>
      <c r="KSW430" s="2"/>
      <c r="KSX430" s="2"/>
      <c r="KSY430" s="2"/>
      <c r="KSZ430" s="2"/>
      <c r="KTA430" s="2"/>
      <c r="KTB430" s="2"/>
      <c r="KTC430" s="2"/>
      <c r="KTD430" s="2"/>
      <c r="KTE430" s="2"/>
      <c r="KTF430" s="2"/>
      <c r="KTG430" s="2"/>
      <c r="KTH430" s="2"/>
      <c r="KTI430" s="2"/>
      <c r="KTJ430" s="2"/>
      <c r="KTK430" s="2"/>
      <c r="KTL430" s="2"/>
      <c r="KTM430" s="2"/>
      <c r="KTN430" s="2"/>
      <c r="KTO430" s="2"/>
      <c r="KTP430" s="2"/>
      <c r="KTQ430" s="2"/>
      <c r="KTR430" s="2"/>
      <c r="KTS430" s="2"/>
      <c r="KTT430" s="2"/>
      <c r="KTU430" s="2"/>
      <c r="KTV430" s="2"/>
      <c r="KTW430" s="2"/>
      <c r="KTX430" s="2"/>
      <c r="KTY430" s="2"/>
      <c r="KTZ430" s="2"/>
      <c r="KUA430" s="2"/>
      <c r="KUB430" s="2"/>
      <c r="KUC430" s="2"/>
      <c r="KUD430" s="2"/>
      <c r="KUE430" s="2"/>
      <c r="KUF430" s="2"/>
      <c r="KUG430" s="2"/>
      <c r="KUH430" s="2"/>
      <c r="KUI430" s="2"/>
      <c r="KUJ430" s="2"/>
      <c r="KUK430" s="2"/>
      <c r="KUL430" s="2"/>
      <c r="KUM430" s="2"/>
      <c r="KUN430" s="2"/>
      <c r="KUO430" s="2"/>
      <c r="KUP430" s="2"/>
      <c r="KUQ430" s="2"/>
      <c r="KUR430" s="2"/>
      <c r="KUS430" s="2"/>
      <c r="KUT430" s="2"/>
      <c r="KUU430" s="2"/>
      <c r="KUV430" s="2"/>
      <c r="KUW430" s="2"/>
      <c r="KUX430" s="2"/>
      <c r="KUY430" s="2"/>
      <c r="KUZ430" s="2"/>
      <c r="KVA430" s="2"/>
      <c r="KVB430" s="2"/>
      <c r="KVC430" s="2"/>
      <c r="KVD430" s="2"/>
      <c r="KVE430" s="2"/>
      <c r="KVF430" s="2"/>
      <c r="KVG430" s="2"/>
      <c r="KVH430" s="2"/>
      <c r="KVI430" s="2"/>
      <c r="KVJ430" s="2"/>
      <c r="KVK430" s="2"/>
      <c r="KVL430" s="2"/>
      <c r="KVM430" s="2"/>
      <c r="KVN430" s="2"/>
      <c r="KVO430" s="2"/>
      <c r="KVP430" s="2"/>
      <c r="KVQ430" s="2"/>
      <c r="KVR430" s="2"/>
      <c r="KVS430" s="2"/>
      <c r="KVT430" s="2"/>
      <c r="KVU430" s="2"/>
      <c r="KVV430" s="2"/>
      <c r="KVW430" s="2"/>
      <c r="KVX430" s="2"/>
      <c r="KVY430" s="2"/>
      <c r="KVZ430" s="2"/>
      <c r="KWA430" s="2"/>
      <c r="KWB430" s="2"/>
      <c r="KWC430" s="2"/>
      <c r="KWD430" s="2"/>
      <c r="KWE430" s="2"/>
      <c r="KWF430" s="2"/>
      <c r="KWG430" s="2"/>
      <c r="KWH430" s="2"/>
      <c r="KWI430" s="2"/>
      <c r="KWJ430" s="2"/>
      <c r="KWK430" s="2"/>
      <c r="KWL430" s="2"/>
      <c r="KWM430" s="2"/>
      <c r="KWN430" s="2"/>
      <c r="KWO430" s="2"/>
      <c r="KWP430" s="2"/>
      <c r="KWQ430" s="2"/>
      <c r="KWR430" s="2"/>
      <c r="KWS430" s="2"/>
      <c r="KWT430" s="2"/>
      <c r="KWU430" s="2"/>
      <c r="KWV430" s="2"/>
      <c r="KWW430" s="2"/>
      <c r="KWX430" s="2"/>
      <c r="KWY430" s="2"/>
      <c r="KWZ430" s="2"/>
      <c r="KXA430" s="2"/>
      <c r="KXB430" s="2"/>
      <c r="KXC430" s="2"/>
      <c r="KXD430" s="2"/>
      <c r="KXE430" s="2"/>
      <c r="KXF430" s="2"/>
      <c r="KXG430" s="2"/>
      <c r="KXH430" s="2"/>
      <c r="KXI430" s="2"/>
      <c r="KXJ430" s="2"/>
      <c r="KXK430" s="2"/>
      <c r="KXL430" s="2"/>
      <c r="KXM430" s="2"/>
      <c r="KXN430" s="2"/>
      <c r="KXO430" s="2"/>
      <c r="KXP430" s="2"/>
      <c r="KXQ430" s="2"/>
      <c r="KXR430" s="2"/>
      <c r="KXS430" s="2"/>
      <c r="KXT430" s="2"/>
      <c r="KXU430" s="2"/>
      <c r="KXV430" s="2"/>
      <c r="KXW430" s="2"/>
      <c r="KXX430" s="2"/>
      <c r="KXY430" s="2"/>
      <c r="KXZ430" s="2"/>
      <c r="KYA430" s="2"/>
      <c r="KYB430" s="2"/>
      <c r="KYC430" s="2"/>
      <c r="KYD430" s="2"/>
      <c r="KYE430" s="2"/>
      <c r="KYF430" s="2"/>
      <c r="KYG430" s="2"/>
      <c r="KYH430" s="2"/>
      <c r="KYI430" s="2"/>
      <c r="KYJ430" s="2"/>
      <c r="KYK430" s="2"/>
      <c r="KYL430" s="2"/>
      <c r="KYM430" s="2"/>
      <c r="KYN430" s="2"/>
      <c r="KYO430" s="2"/>
      <c r="KYP430" s="2"/>
      <c r="KYQ430" s="2"/>
      <c r="KYR430" s="2"/>
      <c r="KYS430" s="2"/>
      <c r="KYT430" s="2"/>
      <c r="KYU430" s="2"/>
      <c r="KYV430" s="2"/>
      <c r="KYW430" s="2"/>
      <c r="KYX430" s="2"/>
      <c r="KYY430" s="2"/>
      <c r="KYZ430" s="2"/>
      <c r="KZA430" s="2"/>
      <c r="KZB430" s="2"/>
      <c r="KZC430" s="2"/>
      <c r="KZD430" s="2"/>
      <c r="KZE430" s="2"/>
      <c r="KZF430" s="2"/>
      <c r="KZG430" s="2"/>
      <c r="KZH430" s="2"/>
      <c r="KZI430" s="2"/>
      <c r="KZJ430" s="2"/>
      <c r="KZK430" s="2"/>
      <c r="KZL430" s="2"/>
      <c r="KZM430" s="2"/>
      <c r="KZN430" s="2"/>
      <c r="KZO430" s="2"/>
      <c r="KZP430" s="2"/>
      <c r="KZQ430" s="2"/>
      <c r="KZR430" s="2"/>
      <c r="KZS430" s="2"/>
      <c r="KZT430" s="2"/>
      <c r="KZU430" s="2"/>
      <c r="KZV430" s="2"/>
      <c r="KZW430" s="2"/>
      <c r="KZX430" s="2"/>
      <c r="KZY430" s="2"/>
      <c r="KZZ430" s="2"/>
      <c r="LAA430" s="2"/>
      <c r="LAB430" s="2"/>
      <c r="LAC430" s="2"/>
      <c r="LAD430" s="2"/>
      <c r="LAE430" s="2"/>
      <c r="LAF430" s="2"/>
      <c r="LAG430" s="2"/>
      <c r="LAH430" s="2"/>
      <c r="LAI430" s="2"/>
      <c r="LAJ430" s="2"/>
      <c r="LAK430" s="2"/>
      <c r="LAL430" s="2"/>
      <c r="LAM430" s="2"/>
      <c r="LAN430" s="2"/>
      <c r="LAO430" s="2"/>
      <c r="LAP430" s="2"/>
      <c r="LAQ430" s="2"/>
      <c r="LAR430" s="2"/>
      <c r="LAS430" s="2"/>
      <c r="LAT430" s="2"/>
      <c r="LAU430" s="2"/>
      <c r="LAV430" s="2"/>
      <c r="LAW430" s="2"/>
      <c r="LAX430" s="2"/>
      <c r="LAY430" s="2"/>
      <c r="LAZ430" s="2"/>
      <c r="LBA430" s="2"/>
      <c r="LBB430" s="2"/>
      <c r="LBC430" s="2"/>
      <c r="LBD430" s="2"/>
      <c r="LBE430" s="2"/>
      <c r="LBF430" s="2"/>
      <c r="LBG430" s="2"/>
      <c r="LBH430" s="2"/>
      <c r="LBI430" s="2"/>
      <c r="LBJ430" s="2"/>
      <c r="LBK430" s="2"/>
      <c r="LBL430" s="2"/>
      <c r="LBM430" s="2"/>
      <c r="LBN430" s="2"/>
      <c r="LBO430" s="2"/>
      <c r="LBP430" s="2"/>
      <c r="LBQ430" s="2"/>
      <c r="LBR430" s="2"/>
      <c r="LBS430" s="2"/>
      <c r="LBT430" s="2"/>
      <c r="LBU430" s="2"/>
      <c r="LBV430" s="2"/>
      <c r="LBW430" s="2"/>
      <c r="LBX430" s="2"/>
      <c r="LBY430" s="2"/>
      <c r="LBZ430" s="2"/>
      <c r="LCA430" s="2"/>
      <c r="LCB430" s="2"/>
      <c r="LCC430" s="2"/>
      <c r="LCD430" s="2"/>
      <c r="LCE430" s="2"/>
      <c r="LCF430" s="2"/>
      <c r="LCG430" s="2"/>
      <c r="LCH430" s="2"/>
      <c r="LCI430" s="2"/>
      <c r="LCJ430" s="2"/>
      <c r="LCK430" s="2"/>
      <c r="LCL430" s="2"/>
      <c r="LCM430" s="2"/>
      <c r="LCN430" s="2"/>
      <c r="LCO430" s="2"/>
      <c r="LCP430" s="2"/>
      <c r="LCQ430" s="2"/>
      <c r="LCR430" s="2"/>
      <c r="LCS430" s="2"/>
      <c r="LCT430" s="2"/>
      <c r="LCU430" s="2"/>
      <c r="LCV430" s="2"/>
      <c r="LCW430" s="2"/>
      <c r="LCX430" s="2"/>
      <c r="LCY430" s="2"/>
      <c r="LCZ430" s="2"/>
      <c r="LDA430" s="2"/>
      <c r="LDB430" s="2"/>
      <c r="LDC430" s="2"/>
      <c r="LDD430" s="2"/>
      <c r="LDE430" s="2"/>
      <c r="LDF430" s="2"/>
      <c r="LDG430" s="2"/>
      <c r="LDH430" s="2"/>
      <c r="LDI430" s="2"/>
      <c r="LDJ430" s="2"/>
      <c r="LDK430" s="2"/>
      <c r="LDL430" s="2"/>
      <c r="LDM430" s="2"/>
      <c r="LDN430" s="2"/>
      <c r="LDO430" s="2"/>
      <c r="LDP430" s="2"/>
      <c r="LDQ430" s="2"/>
      <c r="LDR430" s="2"/>
      <c r="LDS430" s="2"/>
      <c r="LDT430" s="2"/>
      <c r="LDU430" s="2"/>
      <c r="LDV430" s="2"/>
      <c r="LDW430" s="2"/>
      <c r="LDX430" s="2"/>
      <c r="LDY430" s="2"/>
      <c r="LDZ430" s="2"/>
      <c r="LEA430" s="2"/>
      <c r="LEB430" s="2"/>
      <c r="LEC430" s="2"/>
      <c r="LED430" s="2"/>
      <c r="LEE430" s="2"/>
      <c r="LEF430" s="2"/>
      <c r="LEG430" s="2"/>
      <c r="LEH430" s="2"/>
      <c r="LEI430" s="2"/>
      <c r="LEJ430" s="2"/>
      <c r="LEK430" s="2"/>
      <c r="LEL430" s="2"/>
      <c r="LEM430" s="2"/>
      <c r="LEN430" s="2"/>
      <c r="LEO430" s="2"/>
      <c r="LEP430" s="2"/>
      <c r="LEQ430" s="2"/>
      <c r="LER430" s="2"/>
      <c r="LES430" s="2"/>
      <c r="LET430" s="2"/>
      <c r="LEU430" s="2"/>
      <c r="LEV430" s="2"/>
      <c r="LEW430" s="2"/>
      <c r="LEX430" s="2"/>
      <c r="LEY430" s="2"/>
      <c r="LEZ430" s="2"/>
      <c r="LFA430" s="2"/>
      <c r="LFB430" s="2"/>
      <c r="LFC430" s="2"/>
      <c r="LFD430" s="2"/>
      <c r="LFE430" s="2"/>
      <c r="LFF430" s="2"/>
      <c r="LFG430" s="2"/>
      <c r="LFH430" s="2"/>
      <c r="LFI430" s="2"/>
      <c r="LFJ430" s="2"/>
      <c r="LFK430" s="2"/>
      <c r="LFL430" s="2"/>
      <c r="LFM430" s="2"/>
      <c r="LFN430" s="2"/>
      <c r="LFO430" s="2"/>
      <c r="LFP430" s="2"/>
      <c r="LFQ430" s="2"/>
      <c r="LFR430" s="2"/>
      <c r="LFS430" s="2"/>
      <c r="LFT430" s="2"/>
      <c r="LFU430" s="2"/>
      <c r="LFV430" s="2"/>
      <c r="LFW430" s="2"/>
      <c r="LFX430" s="2"/>
      <c r="LFY430" s="2"/>
      <c r="LFZ430" s="2"/>
      <c r="LGA430" s="2"/>
      <c r="LGB430" s="2"/>
      <c r="LGC430" s="2"/>
      <c r="LGD430" s="2"/>
      <c r="LGE430" s="2"/>
      <c r="LGF430" s="2"/>
      <c r="LGG430" s="2"/>
      <c r="LGH430" s="2"/>
      <c r="LGI430" s="2"/>
      <c r="LGJ430" s="2"/>
      <c r="LGK430" s="2"/>
      <c r="LGL430" s="2"/>
      <c r="LGM430" s="2"/>
      <c r="LGN430" s="2"/>
      <c r="LGO430" s="2"/>
      <c r="LGP430" s="2"/>
      <c r="LGQ430" s="2"/>
      <c r="LGR430" s="2"/>
      <c r="LGS430" s="2"/>
      <c r="LGT430" s="2"/>
      <c r="LGU430" s="2"/>
      <c r="LGV430" s="2"/>
      <c r="LGW430" s="2"/>
      <c r="LGX430" s="2"/>
      <c r="LGY430" s="2"/>
      <c r="LGZ430" s="2"/>
      <c r="LHA430" s="2"/>
      <c r="LHB430" s="2"/>
      <c r="LHC430" s="2"/>
      <c r="LHD430" s="2"/>
      <c r="LHE430" s="2"/>
      <c r="LHF430" s="2"/>
      <c r="LHG430" s="2"/>
      <c r="LHH430" s="2"/>
      <c r="LHI430" s="2"/>
      <c r="LHJ430" s="2"/>
      <c r="LHK430" s="2"/>
      <c r="LHL430" s="2"/>
      <c r="LHM430" s="2"/>
      <c r="LHN430" s="2"/>
      <c r="LHO430" s="2"/>
      <c r="LHP430" s="2"/>
      <c r="LHQ430" s="2"/>
      <c r="LHR430" s="2"/>
      <c r="LHS430" s="2"/>
      <c r="LHT430" s="2"/>
      <c r="LHU430" s="2"/>
      <c r="LHV430" s="2"/>
      <c r="LHW430" s="2"/>
      <c r="LHX430" s="2"/>
      <c r="LHY430" s="2"/>
      <c r="LHZ430" s="2"/>
      <c r="LIA430" s="2"/>
      <c r="LIB430" s="2"/>
      <c r="LIC430" s="2"/>
      <c r="LID430" s="2"/>
      <c r="LIE430" s="2"/>
      <c r="LIF430" s="2"/>
      <c r="LIG430" s="2"/>
      <c r="LIH430" s="2"/>
      <c r="LII430" s="2"/>
      <c r="LIJ430" s="2"/>
      <c r="LIK430" s="2"/>
      <c r="LIL430" s="2"/>
      <c r="LIM430" s="2"/>
      <c r="LIN430" s="2"/>
      <c r="LIO430" s="2"/>
      <c r="LIP430" s="2"/>
      <c r="LIQ430" s="2"/>
      <c r="LIR430" s="2"/>
      <c r="LIS430" s="2"/>
      <c r="LIT430" s="2"/>
      <c r="LIU430" s="2"/>
      <c r="LIV430" s="2"/>
      <c r="LIW430" s="2"/>
      <c r="LIX430" s="2"/>
      <c r="LIY430" s="2"/>
      <c r="LIZ430" s="2"/>
      <c r="LJA430" s="2"/>
      <c r="LJB430" s="2"/>
      <c r="LJC430" s="2"/>
      <c r="LJD430" s="2"/>
      <c r="LJE430" s="2"/>
      <c r="LJF430" s="2"/>
      <c r="LJG430" s="2"/>
      <c r="LJH430" s="2"/>
      <c r="LJI430" s="2"/>
      <c r="LJJ430" s="2"/>
      <c r="LJK430" s="2"/>
      <c r="LJL430" s="2"/>
      <c r="LJM430" s="2"/>
      <c r="LJN430" s="2"/>
      <c r="LJO430" s="2"/>
      <c r="LJP430" s="2"/>
      <c r="LJQ430" s="2"/>
      <c r="LJR430" s="2"/>
      <c r="LJS430" s="2"/>
      <c r="LJT430" s="2"/>
      <c r="LJU430" s="2"/>
      <c r="LJV430" s="2"/>
      <c r="LJW430" s="2"/>
      <c r="LJX430" s="2"/>
      <c r="LJY430" s="2"/>
      <c r="LJZ430" s="2"/>
      <c r="LKA430" s="2"/>
      <c r="LKB430" s="2"/>
      <c r="LKC430" s="2"/>
      <c r="LKD430" s="2"/>
      <c r="LKE430" s="2"/>
      <c r="LKF430" s="2"/>
      <c r="LKG430" s="2"/>
      <c r="LKH430" s="2"/>
      <c r="LKI430" s="2"/>
      <c r="LKJ430" s="2"/>
      <c r="LKK430" s="2"/>
      <c r="LKL430" s="2"/>
      <c r="LKM430" s="2"/>
      <c r="LKN430" s="2"/>
      <c r="LKO430" s="2"/>
      <c r="LKP430" s="2"/>
      <c r="LKQ430" s="2"/>
      <c r="LKR430" s="2"/>
      <c r="LKS430" s="2"/>
      <c r="LKT430" s="2"/>
      <c r="LKU430" s="2"/>
      <c r="LKV430" s="2"/>
      <c r="LKW430" s="2"/>
      <c r="LKX430" s="2"/>
      <c r="LKY430" s="2"/>
      <c r="LKZ430" s="2"/>
      <c r="LLA430" s="2"/>
      <c r="LLB430" s="2"/>
      <c r="LLC430" s="2"/>
      <c r="LLD430" s="2"/>
      <c r="LLE430" s="2"/>
      <c r="LLF430" s="2"/>
      <c r="LLG430" s="2"/>
      <c r="LLH430" s="2"/>
      <c r="LLI430" s="2"/>
      <c r="LLJ430" s="2"/>
      <c r="LLK430" s="2"/>
      <c r="LLL430" s="2"/>
      <c r="LLM430" s="2"/>
      <c r="LLN430" s="2"/>
      <c r="LLO430" s="2"/>
      <c r="LLP430" s="2"/>
      <c r="LLQ430" s="2"/>
      <c r="LLR430" s="2"/>
      <c r="LLS430" s="2"/>
      <c r="LLT430" s="2"/>
      <c r="LLU430" s="2"/>
      <c r="LLV430" s="2"/>
      <c r="LLW430" s="2"/>
      <c r="LLX430" s="2"/>
      <c r="LLY430" s="2"/>
      <c r="LLZ430" s="2"/>
      <c r="LMA430" s="2"/>
      <c r="LMB430" s="2"/>
      <c r="LMC430" s="2"/>
      <c r="LMD430" s="2"/>
      <c r="LME430" s="2"/>
      <c r="LMF430" s="2"/>
      <c r="LMG430" s="2"/>
      <c r="LMH430" s="2"/>
      <c r="LMI430" s="2"/>
      <c r="LMJ430" s="2"/>
      <c r="LMK430" s="2"/>
      <c r="LML430" s="2"/>
      <c r="LMM430" s="2"/>
      <c r="LMN430" s="2"/>
      <c r="LMO430" s="2"/>
      <c r="LMP430" s="2"/>
      <c r="LMQ430" s="2"/>
      <c r="LMR430" s="2"/>
      <c r="LMS430" s="2"/>
      <c r="LMT430" s="2"/>
      <c r="LMU430" s="2"/>
      <c r="LMV430" s="2"/>
      <c r="LMW430" s="2"/>
      <c r="LMX430" s="2"/>
      <c r="LMY430" s="2"/>
      <c r="LMZ430" s="2"/>
      <c r="LNA430" s="2"/>
      <c r="LNB430" s="2"/>
      <c r="LNC430" s="2"/>
      <c r="LND430" s="2"/>
      <c r="LNE430" s="2"/>
      <c r="LNF430" s="2"/>
      <c r="LNG430" s="2"/>
      <c r="LNH430" s="2"/>
      <c r="LNI430" s="2"/>
      <c r="LNJ430" s="2"/>
      <c r="LNK430" s="2"/>
      <c r="LNL430" s="2"/>
      <c r="LNM430" s="2"/>
      <c r="LNN430" s="2"/>
      <c r="LNO430" s="2"/>
      <c r="LNP430" s="2"/>
      <c r="LNQ430" s="2"/>
      <c r="LNR430" s="2"/>
      <c r="LNS430" s="2"/>
      <c r="LNT430" s="2"/>
      <c r="LNU430" s="2"/>
      <c r="LNV430" s="2"/>
      <c r="LNW430" s="2"/>
      <c r="LNX430" s="2"/>
      <c r="LNY430" s="2"/>
      <c r="LNZ430" s="2"/>
      <c r="LOA430" s="2"/>
      <c r="LOB430" s="2"/>
      <c r="LOC430" s="2"/>
      <c r="LOD430" s="2"/>
      <c r="LOE430" s="2"/>
      <c r="LOF430" s="2"/>
      <c r="LOG430" s="2"/>
      <c r="LOH430" s="2"/>
      <c r="LOI430" s="2"/>
      <c r="LOJ430" s="2"/>
      <c r="LOK430" s="2"/>
      <c r="LOL430" s="2"/>
      <c r="LOM430" s="2"/>
      <c r="LON430" s="2"/>
      <c r="LOO430" s="2"/>
      <c r="LOP430" s="2"/>
      <c r="LOQ430" s="2"/>
      <c r="LOR430" s="2"/>
      <c r="LOS430" s="2"/>
      <c r="LOT430" s="2"/>
      <c r="LOU430" s="2"/>
      <c r="LOV430" s="2"/>
      <c r="LOW430" s="2"/>
      <c r="LOX430" s="2"/>
      <c r="LOY430" s="2"/>
      <c r="LOZ430" s="2"/>
      <c r="LPA430" s="2"/>
      <c r="LPB430" s="2"/>
      <c r="LPC430" s="2"/>
      <c r="LPD430" s="2"/>
      <c r="LPE430" s="2"/>
      <c r="LPF430" s="2"/>
      <c r="LPG430" s="2"/>
      <c r="LPH430" s="2"/>
      <c r="LPI430" s="2"/>
      <c r="LPJ430" s="2"/>
      <c r="LPK430" s="2"/>
      <c r="LPL430" s="2"/>
      <c r="LPM430" s="2"/>
      <c r="LPN430" s="2"/>
      <c r="LPO430" s="2"/>
      <c r="LPP430" s="2"/>
      <c r="LPQ430" s="2"/>
      <c r="LPR430" s="2"/>
      <c r="LPS430" s="2"/>
      <c r="LPT430" s="2"/>
      <c r="LPU430" s="2"/>
      <c r="LPV430" s="2"/>
      <c r="LPW430" s="2"/>
      <c r="LPX430" s="2"/>
      <c r="LPY430" s="2"/>
      <c r="LPZ430" s="2"/>
      <c r="LQA430" s="2"/>
      <c r="LQB430" s="2"/>
      <c r="LQC430" s="2"/>
      <c r="LQD430" s="2"/>
      <c r="LQE430" s="2"/>
      <c r="LQF430" s="2"/>
      <c r="LQG430" s="2"/>
      <c r="LQH430" s="2"/>
      <c r="LQI430" s="2"/>
      <c r="LQJ430" s="2"/>
      <c r="LQK430" s="2"/>
      <c r="LQL430" s="2"/>
      <c r="LQM430" s="2"/>
      <c r="LQN430" s="2"/>
      <c r="LQO430" s="2"/>
      <c r="LQP430" s="2"/>
      <c r="LQQ430" s="2"/>
      <c r="LQR430" s="2"/>
      <c r="LQS430" s="2"/>
      <c r="LQT430" s="2"/>
      <c r="LQU430" s="2"/>
      <c r="LQV430" s="2"/>
      <c r="LQW430" s="2"/>
      <c r="LQX430" s="2"/>
      <c r="LQY430" s="2"/>
      <c r="LQZ430" s="2"/>
      <c r="LRA430" s="2"/>
      <c r="LRB430" s="2"/>
      <c r="LRC430" s="2"/>
      <c r="LRD430" s="2"/>
      <c r="LRE430" s="2"/>
      <c r="LRF430" s="2"/>
      <c r="LRG430" s="2"/>
      <c r="LRH430" s="2"/>
      <c r="LRI430" s="2"/>
      <c r="LRJ430" s="2"/>
      <c r="LRK430" s="2"/>
      <c r="LRL430" s="2"/>
      <c r="LRM430" s="2"/>
      <c r="LRN430" s="2"/>
      <c r="LRO430" s="2"/>
      <c r="LRP430" s="2"/>
      <c r="LRQ430" s="2"/>
      <c r="LRR430" s="2"/>
      <c r="LRS430" s="2"/>
      <c r="LRT430" s="2"/>
      <c r="LRU430" s="2"/>
      <c r="LRV430" s="2"/>
      <c r="LRW430" s="2"/>
      <c r="LRX430" s="2"/>
      <c r="LRY430" s="2"/>
      <c r="LRZ430" s="2"/>
      <c r="LSA430" s="2"/>
      <c r="LSB430" s="2"/>
      <c r="LSC430" s="2"/>
      <c r="LSD430" s="2"/>
      <c r="LSE430" s="2"/>
      <c r="LSF430" s="2"/>
      <c r="LSG430" s="2"/>
      <c r="LSH430" s="2"/>
      <c r="LSI430" s="2"/>
      <c r="LSJ430" s="2"/>
      <c r="LSK430" s="2"/>
      <c r="LSL430" s="2"/>
      <c r="LSM430" s="2"/>
      <c r="LSN430" s="2"/>
      <c r="LSO430" s="2"/>
      <c r="LSP430" s="2"/>
      <c r="LSQ430" s="2"/>
      <c r="LSR430" s="2"/>
      <c r="LSS430" s="2"/>
      <c r="LST430" s="2"/>
      <c r="LSU430" s="2"/>
      <c r="LSV430" s="2"/>
      <c r="LSW430" s="2"/>
      <c r="LSX430" s="2"/>
      <c r="LSY430" s="2"/>
      <c r="LSZ430" s="2"/>
      <c r="LTA430" s="2"/>
      <c r="LTB430" s="2"/>
      <c r="LTC430" s="2"/>
      <c r="LTD430" s="2"/>
      <c r="LTE430" s="2"/>
      <c r="LTF430" s="2"/>
      <c r="LTG430" s="2"/>
      <c r="LTH430" s="2"/>
      <c r="LTI430" s="2"/>
      <c r="LTJ430" s="2"/>
      <c r="LTK430" s="2"/>
      <c r="LTL430" s="2"/>
      <c r="LTM430" s="2"/>
      <c r="LTN430" s="2"/>
      <c r="LTO430" s="2"/>
      <c r="LTP430" s="2"/>
      <c r="LTQ430" s="2"/>
      <c r="LTR430" s="2"/>
      <c r="LTS430" s="2"/>
      <c r="LTT430" s="2"/>
      <c r="LTU430" s="2"/>
      <c r="LTV430" s="2"/>
      <c r="LTW430" s="2"/>
      <c r="LTX430" s="2"/>
      <c r="LTY430" s="2"/>
      <c r="LTZ430" s="2"/>
      <c r="LUA430" s="2"/>
      <c r="LUB430" s="2"/>
      <c r="LUC430" s="2"/>
      <c r="LUD430" s="2"/>
      <c r="LUE430" s="2"/>
      <c r="LUF430" s="2"/>
      <c r="LUG430" s="2"/>
      <c r="LUH430" s="2"/>
      <c r="LUI430" s="2"/>
      <c r="LUJ430" s="2"/>
      <c r="LUK430" s="2"/>
      <c r="LUL430" s="2"/>
      <c r="LUM430" s="2"/>
      <c r="LUN430" s="2"/>
      <c r="LUO430" s="2"/>
      <c r="LUP430" s="2"/>
      <c r="LUQ430" s="2"/>
      <c r="LUR430" s="2"/>
      <c r="LUS430" s="2"/>
      <c r="LUT430" s="2"/>
      <c r="LUU430" s="2"/>
      <c r="LUV430" s="2"/>
      <c r="LUW430" s="2"/>
      <c r="LUX430" s="2"/>
      <c r="LUY430" s="2"/>
      <c r="LUZ430" s="2"/>
      <c r="LVA430" s="2"/>
      <c r="LVB430" s="2"/>
      <c r="LVC430" s="2"/>
      <c r="LVD430" s="2"/>
      <c r="LVE430" s="2"/>
      <c r="LVF430" s="2"/>
      <c r="LVG430" s="2"/>
      <c r="LVH430" s="2"/>
      <c r="LVI430" s="2"/>
      <c r="LVJ430" s="2"/>
      <c r="LVK430" s="2"/>
      <c r="LVL430" s="2"/>
      <c r="LVM430" s="2"/>
      <c r="LVN430" s="2"/>
      <c r="LVO430" s="2"/>
      <c r="LVP430" s="2"/>
      <c r="LVQ430" s="2"/>
      <c r="LVR430" s="2"/>
      <c r="LVS430" s="2"/>
      <c r="LVT430" s="2"/>
      <c r="LVU430" s="2"/>
      <c r="LVV430" s="2"/>
      <c r="LVW430" s="2"/>
      <c r="LVX430" s="2"/>
      <c r="LVY430" s="2"/>
      <c r="LVZ430" s="2"/>
      <c r="LWA430" s="2"/>
      <c r="LWB430" s="2"/>
      <c r="LWC430" s="2"/>
      <c r="LWD430" s="2"/>
      <c r="LWE430" s="2"/>
      <c r="LWF430" s="2"/>
      <c r="LWG430" s="2"/>
      <c r="LWH430" s="2"/>
      <c r="LWI430" s="2"/>
      <c r="LWJ430" s="2"/>
      <c r="LWK430" s="2"/>
      <c r="LWL430" s="2"/>
      <c r="LWM430" s="2"/>
      <c r="LWN430" s="2"/>
      <c r="LWO430" s="2"/>
      <c r="LWP430" s="2"/>
      <c r="LWQ430" s="2"/>
      <c r="LWR430" s="2"/>
      <c r="LWS430" s="2"/>
      <c r="LWT430" s="2"/>
      <c r="LWU430" s="2"/>
      <c r="LWV430" s="2"/>
      <c r="LWW430" s="2"/>
      <c r="LWX430" s="2"/>
      <c r="LWY430" s="2"/>
      <c r="LWZ430" s="2"/>
      <c r="LXA430" s="2"/>
      <c r="LXB430" s="2"/>
      <c r="LXC430" s="2"/>
      <c r="LXD430" s="2"/>
      <c r="LXE430" s="2"/>
      <c r="LXF430" s="2"/>
      <c r="LXG430" s="2"/>
      <c r="LXH430" s="2"/>
      <c r="LXI430" s="2"/>
      <c r="LXJ430" s="2"/>
      <c r="LXK430" s="2"/>
      <c r="LXL430" s="2"/>
      <c r="LXM430" s="2"/>
      <c r="LXN430" s="2"/>
      <c r="LXO430" s="2"/>
      <c r="LXP430" s="2"/>
      <c r="LXQ430" s="2"/>
      <c r="LXR430" s="2"/>
      <c r="LXS430" s="2"/>
      <c r="LXT430" s="2"/>
      <c r="LXU430" s="2"/>
      <c r="LXV430" s="2"/>
      <c r="LXW430" s="2"/>
      <c r="LXX430" s="2"/>
      <c r="LXY430" s="2"/>
      <c r="LXZ430" s="2"/>
      <c r="LYA430" s="2"/>
      <c r="LYB430" s="2"/>
      <c r="LYC430" s="2"/>
      <c r="LYD430" s="2"/>
      <c r="LYE430" s="2"/>
      <c r="LYF430" s="2"/>
      <c r="LYG430" s="2"/>
      <c r="LYH430" s="2"/>
      <c r="LYI430" s="2"/>
      <c r="LYJ430" s="2"/>
      <c r="LYK430" s="2"/>
      <c r="LYL430" s="2"/>
      <c r="LYM430" s="2"/>
      <c r="LYN430" s="2"/>
      <c r="LYO430" s="2"/>
      <c r="LYP430" s="2"/>
      <c r="LYQ430" s="2"/>
      <c r="LYR430" s="2"/>
      <c r="LYS430" s="2"/>
      <c r="LYT430" s="2"/>
      <c r="LYU430" s="2"/>
      <c r="LYV430" s="2"/>
      <c r="LYW430" s="2"/>
      <c r="LYX430" s="2"/>
      <c r="LYY430" s="2"/>
      <c r="LYZ430" s="2"/>
      <c r="LZA430" s="2"/>
      <c r="LZB430" s="2"/>
      <c r="LZC430" s="2"/>
      <c r="LZD430" s="2"/>
      <c r="LZE430" s="2"/>
      <c r="LZF430" s="2"/>
      <c r="LZG430" s="2"/>
      <c r="LZH430" s="2"/>
      <c r="LZI430" s="2"/>
      <c r="LZJ430" s="2"/>
      <c r="LZK430" s="2"/>
      <c r="LZL430" s="2"/>
      <c r="LZM430" s="2"/>
      <c r="LZN430" s="2"/>
      <c r="LZO430" s="2"/>
      <c r="LZP430" s="2"/>
      <c r="LZQ430" s="2"/>
      <c r="LZR430" s="2"/>
      <c r="LZS430" s="2"/>
      <c r="LZT430" s="2"/>
      <c r="LZU430" s="2"/>
      <c r="LZV430" s="2"/>
      <c r="LZW430" s="2"/>
      <c r="LZX430" s="2"/>
      <c r="LZY430" s="2"/>
      <c r="LZZ430" s="2"/>
      <c r="MAA430" s="2"/>
      <c r="MAB430" s="2"/>
      <c r="MAC430" s="2"/>
      <c r="MAD430" s="2"/>
      <c r="MAE430" s="2"/>
      <c r="MAF430" s="2"/>
      <c r="MAG430" s="2"/>
      <c r="MAH430" s="2"/>
      <c r="MAI430" s="2"/>
      <c r="MAJ430" s="2"/>
      <c r="MAK430" s="2"/>
      <c r="MAL430" s="2"/>
      <c r="MAM430" s="2"/>
      <c r="MAN430" s="2"/>
      <c r="MAO430" s="2"/>
      <c r="MAP430" s="2"/>
      <c r="MAQ430" s="2"/>
      <c r="MAR430" s="2"/>
      <c r="MAS430" s="2"/>
      <c r="MAT430" s="2"/>
      <c r="MAU430" s="2"/>
      <c r="MAV430" s="2"/>
      <c r="MAW430" s="2"/>
      <c r="MAX430" s="2"/>
      <c r="MAY430" s="2"/>
      <c r="MAZ430" s="2"/>
      <c r="MBA430" s="2"/>
      <c r="MBB430" s="2"/>
      <c r="MBC430" s="2"/>
      <c r="MBD430" s="2"/>
      <c r="MBE430" s="2"/>
      <c r="MBF430" s="2"/>
      <c r="MBG430" s="2"/>
      <c r="MBH430" s="2"/>
      <c r="MBI430" s="2"/>
      <c r="MBJ430" s="2"/>
      <c r="MBK430" s="2"/>
      <c r="MBL430" s="2"/>
      <c r="MBM430" s="2"/>
      <c r="MBN430" s="2"/>
      <c r="MBO430" s="2"/>
      <c r="MBP430" s="2"/>
      <c r="MBQ430" s="2"/>
      <c r="MBR430" s="2"/>
      <c r="MBS430" s="2"/>
      <c r="MBT430" s="2"/>
      <c r="MBU430" s="2"/>
      <c r="MBV430" s="2"/>
      <c r="MBW430" s="2"/>
      <c r="MBX430" s="2"/>
      <c r="MBY430" s="2"/>
      <c r="MBZ430" s="2"/>
      <c r="MCA430" s="2"/>
      <c r="MCB430" s="2"/>
      <c r="MCC430" s="2"/>
      <c r="MCD430" s="2"/>
      <c r="MCE430" s="2"/>
      <c r="MCF430" s="2"/>
      <c r="MCG430" s="2"/>
      <c r="MCH430" s="2"/>
      <c r="MCI430" s="2"/>
      <c r="MCJ430" s="2"/>
      <c r="MCK430" s="2"/>
      <c r="MCL430" s="2"/>
      <c r="MCM430" s="2"/>
      <c r="MCN430" s="2"/>
      <c r="MCO430" s="2"/>
      <c r="MCP430" s="2"/>
      <c r="MCQ430" s="2"/>
      <c r="MCR430" s="2"/>
      <c r="MCS430" s="2"/>
      <c r="MCT430" s="2"/>
      <c r="MCU430" s="2"/>
      <c r="MCV430" s="2"/>
      <c r="MCW430" s="2"/>
      <c r="MCX430" s="2"/>
      <c r="MCY430" s="2"/>
      <c r="MCZ430" s="2"/>
      <c r="MDA430" s="2"/>
      <c r="MDB430" s="2"/>
      <c r="MDC430" s="2"/>
      <c r="MDD430" s="2"/>
      <c r="MDE430" s="2"/>
      <c r="MDF430" s="2"/>
      <c r="MDG430" s="2"/>
      <c r="MDH430" s="2"/>
      <c r="MDI430" s="2"/>
      <c r="MDJ430" s="2"/>
      <c r="MDK430" s="2"/>
      <c r="MDL430" s="2"/>
      <c r="MDM430" s="2"/>
      <c r="MDN430" s="2"/>
      <c r="MDO430" s="2"/>
      <c r="MDP430" s="2"/>
      <c r="MDQ430" s="2"/>
      <c r="MDR430" s="2"/>
      <c r="MDS430" s="2"/>
      <c r="MDT430" s="2"/>
      <c r="MDU430" s="2"/>
      <c r="MDV430" s="2"/>
      <c r="MDW430" s="2"/>
      <c r="MDX430" s="2"/>
      <c r="MDY430" s="2"/>
      <c r="MDZ430" s="2"/>
      <c r="MEA430" s="2"/>
      <c r="MEB430" s="2"/>
      <c r="MEC430" s="2"/>
      <c r="MED430" s="2"/>
      <c r="MEE430" s="2"/>
      <c r="MEF430" s="2"/>
      <c r="MEG430" s="2"/>
      <c r="MEH430" s="2"/>
      <c r="MEI430" s="2"/>
      <c r="MEJ430" s="2"/>
      <c r="MEK430" s="2"/>
      <c r="MEL430" s="2"/>
      <c r="MEM430" s="2"/>
      <c r="MEN430" s="2"/>
      <c r="MEO430" s="2"/>
      <c r="MEP430" s="2"/>
      <c r="MEQ430" s="2"/>
      <c r="MER430" s="2"/>
      <c r="MES430" s="2"/>
      <c r="MET430" s="2"/>
      <c r="MEU430" s="2"/>
      <c r="MEV430" s="2"/>
      <c r="MEW430" s="2"/>
      <c r="MEX430" s="2"/>
      <c r="MEY430" s="2"/>
      <c r="MEZ430" s="2"/>
      <c r="MFA430" s="2"/>
      <c r="MFB430" s="2"/>
      <c r="MFC430" s="2"/>
      <c r="MFD430" s="2"/>
      <c r="MFE430" s="2"/>
      <c r="MFF430" s="2"/>
      <c r="MFG430" s="2"/>
      <c r="MFH430" s="2"/>
      <c r="MFI430" s="2"/>
      <c r="MFJ430" s="2"/>
      <c r="MFK430" s="2"/>
      <c r="MFL430" s="2"/>
      <c r="MFM430" s="2"/>
      <c r="MFN430" s="2"/>
      <c r="MFO430" s="2"/>
      <c r="MFP430" s="2"/>
      <c r="MFQ430" s="2"/>
      <c r="MFR430" s="2"/>
      <c r="MFS430" s="2"/>
      <c r="MFT430" s="2"/>
      <c r="MFU430" s="2"/>
      <c r="MFV430" s="2"/>
      <c r="MFW430" s="2"/>
      <c r="MFX430" s="2"/>
      <c r="MFY430" s="2"/>
      <c r="MFZ430" s="2"/>
      <c r="MGA430" s="2"/>
      <c r="MGB430" s="2"/>
      <c r="MGC430" s="2"/>
      <c r="MGD430" s="2"/>
      <c r="MGE430" s="2"/>
      <c r="MGF430" s="2"/>
      <c r="MGG430" s="2"/>
      <c r="MGH430" s="2"/>
      <c r="MGI430" s="2"/>
      <c r="MGJ430" s="2"/>
      <c r="MGK430" s="2"/>
      <c r="MGL430" s="2"/>
      <c r="MGM430" s="2"/>
      <c r="MGN430" s="2"/>
      <c r="MGO430" s="2"/>
      <c r="MGP430" s="2"/>
      <c r="MGQ430" s="2"/>
      <c r="MGR430" s="2"/>
      <c r="MGS430" s="2"/>
      <c r="MGT430" s="2"/>
      <c r="MGU430" s="2"/>
      <c r="MGV430" s="2"/>
      <c r="MGW430" s="2"/>
      <c r="MGX430" s="2"/>
      <c r="MGY430" s="2"/>
      <c r="MGZ430" s="2"/>
      <c r="MHA430" s="2"/>
      <c r="MHB430" s="2"/>
      <c r="MHC430" s="2"/>
      <c r="MHD430" s="2"/>
      <c r="MHE430" s="2"/>
      <c r="MHF430" s="2"/>
      <c r="MHG430" s="2"/>
      <c r="MHH430" s="2"/>
      <c r="MHI430" s="2"/>
      <c r="MHJ430" s="2"/>
      <c r="MHK430" s="2"/>
      <c r="MHL430" s="2"/>
      <c r="MHM430" s="2"/>
      <c r="MHN430" s="2"/>
      <c r="MHO430" s="2"/>
      <c r="MHP430" s="2"/>
      <c r="MHQ430" s="2"/>
      <c r="MHR430" s="2"/>
      <c r="MHS430" s="2"/>
      <c r="MHT430" s="2"/>
      <c r="MHU430" s="2"/>
      <c r="MHV430" s="2"/>
      <c r="MHW430" s="2"/>
      <c r="MHX430" s="2"/>
      <c r="MHY430" s="2"/>
      <c r="MHZ430" s="2"/>
      <c r="MIA430" s="2"/>
      <c r="MIB430" s="2"/>
      <c r="MIC430" s="2"/>
      <c r="MID430" s="2"/>
      <c r="MIE430" s="2"/>
      <c r="MIF430" s="2"/>
      <c r="MIG430" s="2"/>
      <c r="MIH430" s="2"/>
      <c r="MII430" s="2"/>
      <c r="MIJ430" s="2"/>
      <c r="MIK430" s="2"/>
      <c r="MIL430" s="2"/>
      <c r="MIM430" s="2"/>
      <c r="MIN430" s="2"/>
      <c r="MIO430" s="2"/>
      <c r="MIP430" s="2"/>
      <c r="MIQ430" s="2"/>
      <c r="MIR430" s="2"/>
      <c r="MIS430" s="2"/>
      <c r="MIT430" s="2"/>
      <c r="MIU430" s="2"/>
      <c r="MIV430" s="2"/>
      <c r="MIW430" s="2"/>
      <c r="MIX430" s="2"/>
      <c r="MIY430" s="2"/>
      <c r="MIZ430" s="2"/>
      <c r="MJA430" s="2"/>
      <c r="MJB430" s="2"/>
      <c r="MJC430" s="2"/>
      <c r="MJD430" s="2"/>
      <c r="MJE430" s="2"/>
      <c r="MJF430" s="2"/>
      <c r="MJG430" s="2"/>
      <c r="MJH430" s="2"/>
      <c r="MJI430" s="2"/>
      <c r="MJJ430" s="2"/>
      <c r="MJK430" s="2"/>
      <c r="MJL430" s="2"/>
      <c r="MJM430" s="2"/>
      <c r="MJN430" s="2"/>
      <c r="MJO430" s="2"/>
      <c r="MJP430" s="2"/>
      <c r="MJQ430" s="2"/>
      <c r="MJR430" s="2"/>
      <c r="MJS430" s="2"/>
      <c r="MJT430" s="2"/>
      <c r="MJU430" s="2"/>
      <c r="MJV430" s="2"/>
      <c r="MJW430" s="2"/>
      <c r="MJX430" s="2"/>
      <c r="MJY430" s="2"/>
      <c r="MJZ430" s="2"/>
      <c r="MKA430" s="2"/>
      <c r="MKB430" s="2"/>
      <c r="MKC430" s="2"/>
      <c r="MKD430" s="2"/>
      <c r="MKE430" s="2"/>
      <c r="MKF430" s="2"/>
      <c r="MKG430" s="2"/>
      <c r="MKH430" s="2"/>
      <c r="MKI430" s="2"/>
      <c r="MKJ430" s="2"/>
      <c r="MKK430" s="2"/>
      <c r="MKL430" s="2"/>
      <c r="MKM430" s="2"/>
      <c r="MKN430" s="2"/>
      <c r="MKO430" s="2"/>
      <c r="MKP430" s="2"/>
      <c r="MKQ430" s="2"/>
      <c r="MKR430" s="2"/>
      <c r="MKS430" s="2"/>
      <c r="MKT430" s="2"/>
      <c r="MKU430" s="2"/>
      <c r="MKV430" s="2"/>
      <c r="MKW430" s="2"/>
      <c r="MKX430" s="2"/>
      <c r="MKY430" s="2"/>
      <c r="MKZ430" s="2"/>
      <c r="MLA430" s="2"/>
      <c r="MLB430" s="2"/>
      <c r="MLC430" s="2"/>
      <c r="MLD430" s="2"/>
      <c r="MLE430" s="2"/>
      <c r="MLF430" s="2"/>
      <c r="MLG430" s="2"/>
      <c r="MLH430" s="2"/>
      <c r="MLI430" s="2"/>
      <c r="MLJ430" s="2"/>
      <c r="MLK430" s="2"/>
      <c r="MLL430" s="2"/>
      <c r="MLM430" s="2"/>
      <c r="MLN430" s="2"/>
      <c r="MLO430" s="2"/>
      <c r="MLP430" s="2"/>
      <c r="MLQ430" s="2"/>
      <c r="MLR430" s="2"/>
      <c r="MLS430" s="2"/>
      <c r="MLT430" s="2"/>
      <c r="MLU430" s="2"/>
      <c r="MLV430" s="2"/>
      <c r="MLW430" s="2"/>
      <c r="MLX430" s="2"/>
      <c r="MLY430" s="2"/>
      <c r="MLZ430" s="2"/>
      <c r="MMA430" s="2"/>
      <c r="MMB430" s="2"/>
      <c r="MMC430" s="2"/>
      <c r="MMD430" s="2"/>
      <c r="MME430" s="2"/>
      <c r="MMF430" s="2"/>
      <c r="MMG430" s="2"/>
      <c r="MMH430" s="2"/>
      <c r="MMI430" s="2"/>
      <c r="MMJ430" s="2"/>
      <c r="MMK430" s="2"/>
      <c r="MML430" s="2"/>
      <c r="MMM430" s="2"/>
      <c r="MMN430" s="2"/>
      <c r="MMO430" s="2"/>
      <c r="MMP430" s="2"/>
      <c r="MMQ430" s="2"/>
      <c r="MMR430" s="2"/>
      <c r="MMS430" s="2"/>
      <c r="MMT430" s="2"/>
      <c r="MMU430" s="2"/>
      <c r="MMV430" s="2"/>
      <c r="MMW430" s="2"/>
      <c r="MMX430" s="2"/>
      <c r="MMY430" s="2"/>
      <c r="MMZ430" s="2"/>
      <c r="MNA430" s="2"/>
      <c r="MNB430" s="2"/>
      <c r="MNC430" s="2"/>
      <c r="MND430" s="2"/>
      <c r="MNE430" s="2"/>
      <c r="MNF430" s="2"/>
      <c r="MNG430" s="2"/>
      <c r="MNH430" s="2"/>
      <c r="MNI430" s="2"/>
      <c r="MNJ430" s="2"/>
      <c r="MNK430" s="2"/>
      <c r="MNL430" s="2"/>
      <c r="MNM430" s="2"/>
      <c r="MNN430" s="2"/>
      <c r="MNO430" s="2"/>
      <c r="MNP430" s="2"/>
      <c r="MNQ430" s="2"/>
      <c r="MNR430" s="2"/>
      <c r="MNS430" s="2"/>
      <c r="MNT430" s="2"/>
      <c r="MNU430" s="2"/>
      <c r="MNV430" s="2"/>
      <c r="MNW430" s="2"/>
      <c r="MNX430" s="2"/>
      <c r="MNY430" s="2"/>
      <c r="MNZ430" s="2"/>
      <c r="MOA430" s="2"/>
      <c r="MOB430" s="2"/>
      <c r="MOC430" s="2"/>
      <c r="MOD430" s="2"/>
      <c r="MOE430" s="2"/>
      <c r="MOF430" s="2"/>
      <c r="MOG430" s="2"/>
      <c r="MOH430" s="2"/>
      <c r="MOI430" s="2"/>
      <c r="MOJ430" s="2"/>
      <c r="MOK430" s="2"/>
      <c r="MOL430" s="2"/>
      <c r="MOM430" s="2"/>
      <c r="MON430" s="2"/>
      <c r="MOO430" s="2"/>
      <c r="MOP430" s="2"/>
      <c r="MOQ430" s="2"/>
      <c r="MOR430" s="2"/>
      <c r="MOS430" s="2"/>
      <c r="MOT430" s="2"/>
      <c r="MOU430" s="2"/>
      <c r="MOV430" s="2"/>
      <c r="MOW430" s="2"/>
      <c r="MOX430" s="2"/>
      <c r="MOY430" s="2"/>
      <c r="MOZ430" s="2"/>
      <c r="MPA430" s="2"/>
      <c r="MPB430" s="2"/>
      <c r="MPC430" s="2"/>
      <c r="MPD430" s="2"/>
      <c r="MPE430" s="2"/>
      <c r="MPF430" s="2"/>
      <c r="MPG430" s="2"/>
      <c r="MPH430" s="2"/>
      <c r="MPI430" s="2"/>
      <c r="MPJ430" s="2"/>
      <c r="MPK430" s="2"/>
      <c r="MPL430" s="2"/>
      <c r="MPM430" s="2"/>
      <c r="MPN430" s="2"/>
      <c r="MPO430" s="2"/>
      <c r="MPP430" s="2"/>
      <c r="MPQ430" s="2"/>
      <c r="MPR430" s="2"/>
      <c r="MPS430" s="2"/>
      <c r="MPT430" s="2"/>
      <c r="MPU430" s="2"/>
      <c r="MPV430" s="2"/>
      <c r="MPW430" s="2"/>
      <c r="MPX430" s="2"/>
      <c r="MPY430" s="2"/>
      <c r="MPZ430" s="2"/>
      <c r="MQA430" s="2"/>
      <c r="MQB430" s="2"/>
      <c r="MQC430" s="2"/>
      <c r="MQD430" s="2"/>
      <c r="MQE430" s="2"/>
      <c r="MQF430" s="2"/>
      <c r="MQG430" s="2"/>
      <c r="MQH430" s="2"/>
      <c r="MQI430" s="2"/>
      <c r="MQJ430" s="2"/>
      <c r="MQK430" s="2"/>
      <c r="MQL430" s="2"/>
      <c r="MQM430" s="2"/>
      <c r="MQN430" s="2"/>
      <c r="MQO430" s="2"/>
      <c r="MQP430" s="2"/>
      <c r="MQQ430" s="2"/>
      <c r="MQR430" s="2"/>
      <c r="MQS430" s="2"/>
      <c r="MQT430" s="2"/>
      <c r="MQU430" s="2"/>
      <c r="MQV430" s="2"/>
      <c r="MQW430" s="2"/>
      <c r="MQX430" s="2"/>
      <c r="MQY430" s="2"/>
      <c r="MQZ430" s="2"/>
      <c r="MRA430" s="2"/>
      <c r="MRB430" s="2"/>
      <c r="MRC430" s="2"/>
      <c r="MRD430" s="2"/>
      <c r="MRE430" s="2"/>
      <c r="MRF430" s="2"/>
      <c r="MRG430" s="2"/>
      <c r="MRH430" s="2"/>
      <c r="MRI430" s="2"/>
      <c r="MRJ430" s="2"/>
      <c r="MRK430" s="2"/>
      <c r="MRL430" s="2"/>
      <c r="MRM430" s="2"/>
      <c r="MRN430" s="2"/>
      <c r="MRO430" s="2"/>
      <c r="MRP430" s="2"/>
      <c r="MRQ430" s="2"/>
      <c r="MRR430" s="2"/>
      <c r="MRS430" s="2"/>
      <c r="MRT430" s="2"/>
      <c r="MRU430" s="2"/>
      <c r="MRV430" s="2"/>
      <c r="MRW430" s="2"/>
      <c r="MRX430" s="2"/>
      <c r="MRY430" s="2"/>
      <c r="MRZ430" s="2"/>
      <c r="MSA430" s="2"/>
      <c r="MSB430" s="2"/>
      <c r="MSC430" s="2"/>
      <c r="MSD430" s="2"/>
      <c r="MSE430" s="2"/>
      <c r="MSF430" s="2"/>
      <c r="MSG430" s="2"/>
      <c r="MSH430" s="2"/>
      <c r="MSI430" s="2"/>
      <c r="MSJ430" s="2"/>
      <c r="MSK430" s="2"/>
      <c r="MSL430" s="2"/>
      <c r="MSM430" s="2"/>
      <c r="MSN430" s="2"/>
      <c r="MSO430" s="2"/>
      <c r="MSP430" s="2"/>
      <c r="MSQ430" s="2"/>
      <c r="MSR430" s="2"/>
      <c r="MSS430" s="2"/>
      <c r="MST430" s="2"/>
      <c r="MSU430" s="2"/>
      <c r="MSV430" s="2"/>
      <c r="MSW430" s="2"/>
      <c r="MSX430" s="2"/>
      <c r="MSY430" s="2"/>
      <c r="MSZ430" s="2"/>
      <c r="MTA430" s="2"/>
      <c r="MTB430" s="2"/>
      <c r="MTC430" s="2"/>
      <c r="MTD430" s="2"/>
      <c r="MTE430" s="2"/>
      <c r="MTF430" s="2"/>
      <c r="MTG430" s="2"/>
      <c r="MTH430" s="2"/>
      <c r="MTI430" s="2"/>
      <c r="MTJ430" s="2"/>
      <c r="MTK430" s="2"/>
      <c r="MTL430" s="2"/>
      <c r="MTM430" s="2"/>
      <c r="MTN430" s="2"/>
      <c r="MTO430" s="2"/>
      <c r="MTP430" s="2"/>
      <c r="MTQ430" s="2"/>
      <c r="MTR430" s="2"/>
      <c r="MTS430" s="2"/>
      <c r="MTT430" s="2"/>
      <c r="MTU430" s="2"/>
      <c r="MTV430" s="2"/>
      <c r="MTW430" s="2"/>
      <c r="MTX430" s="2"/>
      <c r="MTY430" s="2"/>
      <c r="MTZ430" s="2"/>
      <c r="MUA430" s="2"/>
      <c r="MUB430" s="2"/>
      <c r="MUC430" s="2"/>
      <c r="MUD430" s="2"/>
      <c r="MUE430" s="2"/>
      <c r="MUF430" s="2"/>
      <c r="MUG430" s="2"/>
      <c r="MUH430" s="2"/>
      <c r="MUI430" s="2"/>
      <c r="MUJ430" s="2"/>
      <c r="MUK430" s="2"/>
      <c r="MUL430" s="2"/>
      <c r="MUM430" s="2"/>
      <c r="MUN430" s="2"/>
      <c r="MUO430" s="2"/>
      <c r="MUP430" s="2"/>
      <c r="MUQ430" s="2"/>
      <c r="MUR430" s="2"/>
      <c r="MUS430" s="2"/>
      <c r="MUT430" s="2"/>
      <c r="MUU430" s="2"/>
      <c r="MUV430" s="2"/>
      <c r="MUW430" s="2"/>
      <c r="MUX430" s="2"/>
      <c r="MUY430" s="2"/>
      <c r="MUZ430" s="2"/>
      <c r="MVA430" s="2"/>
      <c r="MVB430" s="2"/>
      <c r="MVC430" s="2"/>
      <c r="MVD430" s="2"/>
      <c r="MVE430" s="2"/>
      <c r="MVF430" s="2"/>
      <c r="MVG430" s="2"/>
      <c r="MVH430" s="2"/>
      <c r="MVI430" s="2"/>
      <c r="MVJ430" s="2"/>
      <c r="MVK430" s="2"/>
      <c r="MVL430" s="2"/>
      <c r="MVM430" s="2"/>
      <c r="MVN430" s="2"/>
      <c r="MVO430" s="2"/>
      <c r="MVP430" s="2"/>
      <c r="MVQ430" s="2"/>
      <c r="MVR430" s="2"/>
      <c r="MVS430" s="2"/>
      <c r="MVT430" s="2"/>
      <c r="MVU430" s="2"/>
      <c r="MVV430" s="2"/>
      <c r="MVW430" s="2"/>
      <c r="MVX430" s="2"/>
      <c r="MVY430" s="2"/>
      <c r="MVZ430" s="2"/>
      <c r="MWA430" s="2"/>
      <c r="MWB430" s="2"/>
      <c r="MWC430" s="2"/>
      <c r="MWD430" s="2"/>
      <c r="MWE430" s="2"/>
      <c r="MWF430" s="2"/>
      <c r="MWG430" s="2"/>
      <c r="MWH430" s="2"/>
      <c r="MWI430" s="2"/>
      <c r="MWJ430" s="2"/>
      <c r="MWK430" s="2"/>
      <c r="MWL430" s="2"/>
      <c r="MWM430" s="2"/>
      <c r="MWN430" s="2"/>
      <c r="MWO430" s="2"/>
      <c r="MWP430" s="2"/>
      <c r="MWQ430" s="2"/>
      <c r="MWR430" s="2"/>
      <c r="MWS430" s="2"/>
      <c r="MWT430" s="2"/>
      <c r="MWU430" s="2"/>
      <c r="MWV430" s="2"/>
      <c r="MWW430" s="2"/>
      <c r="MWX430" s="2"/>
      <c r="MWY430" s="2"/>
      <c r="MWZ430" s="2"/>
      <c r="MXA430" s="2"/>
      <c r="MXB430" s="2"/>
      <c r="MXC430" s="2"/>
      <c r="MXD430" s="2"/>
      <c r="MXE430" s="2"/>
      <c r="MXF430" s="2"/>
      <c r="MXG430" s="2"/>
      <c r="MXH430" s="2"/>
      <c r="MXI430" s="2"/>
      <c r="MXJ430" s="2"/>
      <c r="MXK430" s="2"/>
      <c r="MXL430" s="2"/>
      <c r="MXM430" s="2"/>
      <c r="MXN430" s="2"/>
      <c r="MXO430" s="2"/>
      <c r="MXP430" s="2"/>
      <c r="MXQ430" s="2"/>
      <c r="MXR430" s="2"/>
      <c r="MXS430" s="2"/>
      <c r="MXT430" s="2"/>
      <c r="MXU430" s="2"/>
      <c r="MXV430" s="2"/>
      <c r="MXW430" s="2"/>
      <c r="MXX430" s="2"/>
      <c r="MXY430" s="2"/>
      <c r="MXZ430" s="2"/>
      <c r="MYA430" s="2"/>
      <c r="MYB430" s="2"/>
      <c r="MYC430" s="2"/>
      <c r="MYD430" s="2"/>
      <c r="MYE430" s="2"/>
      <c r="MYF430" s="2"/>
      <c r="MYG430" s="2"/>
      <c r="MYH430" s="2"/>
      <c r="MYI430" s="2"/>
      <c r="MYJ430" s="2"/>
      <c r="MYK430" s="2"/>
      <c r="MYL430" s="2"/>
      <c r="MYM430" s="2"/>
      <c r="MYN430" s="2"/>
      <c r="MYO430" s="2"/>
      <c r="MYP430" s="2"/>
      <c r="MYQ430" s="2"/>
      <c r="MYR430" s="2"/>
      <c r="MYS430" s="2"/>
      <c r="MYT430" s="2"/>
      <c r="MYU430" s="2"/>
      <c r="MYV430" s="2"/>
      <c r="MYW430" s="2"/>
      <c r="MYX430" s="2"/>
      <c r="MYY430" s="2"/>
      <c r="MYZ430" s="2"/>
      <c r="MZA430" s="2"/>
      <c r="MZB430" s="2"/>
      <c r="MZC430" s="2"/>
      <c r="MZD430" s="2"/>
      <c r="MZE430" s="2"/>
      <c r="MZF430" s="2"/>
      <c r="MZG430" s="2"/>
      <c r="MZH430" s="2"/>
      <c r="MZI430" s="2"/>
      <c r="MZJ430" s="2"/>
      <c r="MZK430" s="2"/>
      <c r="MZL430" s="2"/>
      <c r="MZM430" s="2"/>
      <c r="MZN430" s="2"/>
      <c r="MZO430" s="2"/>
      <c r="MZP430" s="2"/>
      <c r="MZQ430" s="2"/>
      <c r="MZR430" s="2"/>
      <c r="MZS430" s="2"/>
      <c r="MZT430" s="2"/>
      <c r="MZU430" s="2"/>
      <c r="MZV430" s="2"/>
      <c r="MZW430" s="2"/>
      <c r="MZX430" s="2"/>
      <c r="MZY430" s="2"/>
      <c r="MZZ430" s="2"/>
      <c r="NAA430" s="2"/>
      <c r="NAB430" s="2"/>
      <c r="NAC430" s="2"/>
      <c r="NAD430" s="2"/>
      <c r="NAE430" s="2"/>
      <c r="NAF430" s="2"/>
      <c r="NAG430" s="2"/>
      <c r="NAH430" s="2"/>
      <c r="NAI430" s="2"/>
      <c r="NAJ430" s="2"/>
      <c r="NAK430" s="2"/>
      <c r="NAL430" s="2"/>
      <c r="NAM430" s="2"/>
      <c r="NAN430" s="2"/>
      <c r="NAO430" s="2"/>
      <c r="NAP430" s="2"/>
      <c r="NAQ430" s="2"/>
      <c r="NAR430" s="2"/>
      <c r="NAS430" s="2"/>
      <c r="NAT430" s="2"/>
      <c r="NAU430" s="2"/>
      <c r="NAV430" s="2"/>
      <c r="NAW430" s="2"/>
      <c r="NAX430" s="2"/>
      <c r="NAY430" s="2"/>
      <c r="NAZ430" s="2"/>
      <c r="NBA430" s="2"/>
      <c r="NBB430" s="2"/>
      <c r="NBC430" s="2"/>
      <c r="NBD430" s="2"/>
      <c r="NBE430" s="2"/>
      <c r="NBF430" s="2"/>
      <c r="NBG430" s="2"/>
      <c r="NBH430" s="2"/>
      <c r="NBI430" s="2"/>
      <c r="NBJ430" s="2"/>
      <c r="NBK430" s="2"/>
      <c r="NBL430" s="2"/>
      <c r="NBM430" s="2"/>
      <c r="NBN430" s="2"/>
      <c r="NBO430" s="2"/>
      <c r="NBP430" s="2"/>
      <c r="NBQ430" s="2"/>
      <c r="NBR430" s="2"/>
      <c r="NBS430" s="2"/>
      <c r="NBT430" s="2"/>
      <c r="NBU430" s="2"/>
      <c r="NBV430" s="2"/>
      <c r="NBW430" s="2"/>
      <c r="NBX430" s="2"/>
      <c r="NBY430" s="2"/>
      <c r="NBZ430" s="2"/>
      <c r="NCA430" s="2"/>
      <c r="NCB430" s="2"/>
      <c r="NCC430" s="2"/>
      <c r="NCD430" s="2"/>
      <c r="NCE430" s="2"/>
      <c r="NCF430" s="2"/>
      <c r="NCG430" s="2"/>
      <c r="NCH430" s="2"/>
      <c r="NCI430" s="2"/>
      <c r="NCJ430" s="2"/>
      <c r="NCK430" s="2"/>
      <c r="NCL430" s="2"/>
      <c r="NCM430" s="2"/>
      <c r="NCN430" s="2"/>
      <c r="NCO430" s="2"/>
      <c r="NCP430" s="2"/>
      <c r="NCQ430" s="2"/>
      <c r="NCR430" s="2"/>
      <c r="NCS430" s="2"/>
      <c r="NCT430" s="2"/>
      <c r="NCU430" s="2"/>
      <c r="NCV430" s="2"/>
      <c r="NCW430" s="2"/>
      <c r="NCX430" s="2"/>
      <c r="NCY430" s="2"/>
      <c r="NCZ430" s="2"/>
      <c r="NDA430" s="2"/>
      <c r="NDB430" s="2"/>
      <c r="NDC430" s="2"/>
      <c r="NDD430" s="2"/>
      <c r="NDE430" s="2"/>
      <c r="NDF430" s="2"/>
      <c r="NDG430" s="2"/>
      <c r="NDH430" s="2"/>
      <c r="NDI430" s="2"/>
      <c r="NDJ430" s="2"/>
      <c r="NDK430" s="2"/>
      <c r="NDL430" s="2"/>
      <c r="NDM430" s="2"/>
      <c r="NDN430" s="2"/>
      <c r="NDO430" s="2"/>
      <c r="NDP430" s="2"/>
      <c r="NDQ430" s="2"/>
      <c r="NDR430" s="2"/>
      <c r="NDS430" s="2"/>
      <c r="NDT430" s="2"/>
      <c r="NDU430" s="2"/>
      <c r="NDV430" s="2"/>
      <c r="NDW430" s="2"/>
      <c r="NDX430" s="2"/>
      <c r="NDY430" s="2"/>
      <c r="NDZ430" s="2"/>
      <c r="NEA430" s="2"/>
      <c r="NEB430" s="2"/>
      <c r="NEC430" s="2"/>
      <c r="NED430" s="2"/>
      <c r="NEE430" s="2"/>
      <c r="NEF430" s="2"/>
      <c r="NEG430" s="2"/>
      <c r="NEH430" s="2"/>
      <c r="NEI430" s="2"/>
      <c r="NEJ430" s="2"/>
      <c r="NEK430" s="2"/>
      <c r="NEL430" s="2"/>
      <c r="NEM430" s="2"/>
      <c r="NEN430" s="2"/>
      <c r="NEO430" s="2"/>
      <c r="NEP430" s="2"/>
      <c r="NEQ430" s="2"/>
      <c r="NER430" s="2"/>
      <c r="NES430" s="2"/>
      <c r="NET430" s="2"/>
      <c r="NEU430" s="2"/>
      <c r="NEV430" s="2"/>
      <c r="NEW430" s="2"/>
      <c r="NEX430" s="2"/>
      <c r="NEY430" s="2"/>
      <c r="NEZ430" s="2"/>
      <c r="NFA430" s="2"/>
      <c r="NFB430" s="2"/>
      <c r="NFC430" s="2"/>
      <c r="NFD430" s="2"/>
      <c r="NFE430" s="2"/>
      <c r="NFF430" s="2"/>
      <c r="NFG430" s="2"/>
      <c r="NFH430" s="2"/>
      <c r="NFI430" s="2"/>
      <c r="NFJ430" s="2"/>
      <c r="NFK430" s="2"/>
      <c r="NFL430" s="2"/>
      <c r="NFM430" s="2"/>
      <c r="NFN430" s="2"/>
      <c r="NFO430" s="2"/>
      <c r="NFP430" s="2"/>
      <c r="NFQ430" s="2"/>
      <c r="NFR430" s="2"/>
      <c r="NFS430" s="2"/>
      <c r="NFT430" s="2"/>
      <c r="NFU430" s="2"/>
      <c r="NFV430" s="2"/>
      <c r="NFW430" s="2"/>
      <c r="NFX430" s="2"/>
      <c r="NFY430" s="2"/>
      <c r="NFZ430" s="2"/>
      <c r="NGA430" s="2"/>
      <c r="NGB430" s="2"/>
      <c r="NGC430" s="2"/>
      <c r="NGD430" s="2"/>
      <c r="NGE430" s="2"/>
      <c r="NGF430" s="2"/>
      <c r="NGG430" s="2"/>
      <c r="NGH430" s="2"/>
      <c r="NGI430" s="2"/>
      <c r="NGJ430" s="2"/>
      <c r="NGK430" s="2"/>
      <c r="NGL430" s="2"/>
      <c r="NGM430" s="2"/>
      <c r="NGN430" s="2"/>
      <c r="NGO430" s="2"/>
      <c r="NGP430" s="2"/>
      <c r="NGQ430" s="2"/>
      <c r="NGR430" s="2"/>
      <c r="NGS430" s="2"/>
      <c r="NGT430" s="2"/>
      <c r="NGU430" s="2"/>
      <c r="NGV430" s="2"/>
      <c r="NGW430" s="2"/>
      <c r="NGX430" s="2"/>
      <c r="NGY430" s="2"/>
      <c r="NGZ430" s="2"/>
      <c r="NHA430" s="2"/>
      <c r="NHB430" s="2"/>
      <c r="NHC430" s="2"/>
      <c r="NHD430" s="2"/>
      <c r="NHE430" s="2"/>
      <c r="NHF430" s="2"/>
      <c r="NHG430" s="2"/>
      <c r="NHH430" s="2"/>
      <c r="NHI430" s="2"/>
      <c r="NHJ430" s="2"/>
      <c r="NHK430" s="2"/>
      <c r="NHL430" s="2"/>
      <c r="NHM430" s="2"/>
      <c r="NHN430" s="2"/>
      <c r="NHO430" s="2"/>
      <c r="NHP430" s="2"/>
      <c r="NHQ430" s="2"/>
      <c r="NHR430" s="2"/>
      <c r="NHS430" s="2"/>
      <c r="NHT430" s="2"/>
      <c r="NHU430" s="2"/>
      <c r="NHV430" s="2"/>
      <c r="NHW430" s="2"/>
      <c r="NHX430" s="2"/>
      <c r="NHY430" s="2"/>
      <c r="NHZ430" s="2"/>
      <c r="NIA430" s="2"/>
      <c r="NIB430" s="2"/>
      <c r="NIC430" s="2"/>
      <c r="NID430" s="2"/>
      <c r="NIE430" s="2"/>
      <c r="NIF430" s="2"/>
      <c r="NIG430" s="2"/>
      <c r="NIH430" s="2"/>
      <c r="NII430" s="2"/>
      <c r="NIJ430" s="2"/>
      <c r="NIK430" s="2"/>
      <c r="NIL430" s="2"/>
      <c r="NIM430" s="2"/>
      <c r="NIN430" s="2"/>
      <c r="NIO430" s="2"/>
      <c r="NIP430" s="2"/>
      <c r="NIQ430" s="2"/>
      <c r="NIR430" s="2"/>
      <c r="NIS430" s="2"/>
      <c r="NIT430" s="2"/>
      <c r="NIU430" s="2"/>
      <c r="NIV430" s="2"/>
      <c r="NIW430" s="2"/>
      <c r="NIX430" s="2"/>
      <c r="NIY430" s="2"/>
      <c r="NIZ430" s="2"/>
      <c r="NJA430" s="2"/>
      <c r="NJB430" s="2"/>
      <c r="NJC430" s="2"/>
      <c r="NJD430" s="2"/>
      <c r="NJE430" s="2"/>
      <c r="NJF430" s="2"/>
      <c r="NJG430" s="2"/>
      <c r="NJH430" s="2"/>
      <c r="NJI430" s="2"/>
      <c r="NJJ430" s="2"/>
      <c r="NJK430" s="2"/>
      <c r="NJL430" s="2"/>
      <c r="NJM430" s="2"/>
      <c r="NJN430" s="2"/>
      <c r="NJO430" s="2"/>
      <c r="NJP430" s="2"/>
      <c r="NJQ430" s="2"/>
      <c r="NJR430" s="2"/>
      <c r="NJS430" s="2"/>
      <c r="NJT430" s="2"/>
      <c r="NJU430" s="2"/>
      <c r="NJV430" s="2"/>
      <c r="NJW430" s="2"/>
      <c r="NJX430" s="2"/>
      <c r="NJY430" s="2"/>
      <c r="NJZ430" s="2"/>
      <c r="NKA430" s="2"/>
      <c r="NKB430" s="2"/>
      <c r="NKC430" s="2"/>
      <c r="NKD430" s="2"/>
      <c r="NKE430" s="2"/>
      <c r="NKF430" s="2"/>
      <c r="NKG430" s="2"/>
      <c r="NKH430" s="2"/>
      <c r="NKI430" s="2"/>
      <c r="NKJ430" s="2"/>
      <c r="NKK430" s="2"/>
      <c r="NKL430" s="2"/>
      <c r="NKM430" s="2"/>
      <c r="NKN430" s="2"/>
      <c r="NKO430" s="2"/>
      <c r="NKP430" s="2"/>
      <c r="NKQ430" s="2"/>
      <c r="NKR430" s="2"/>
      <c r="NKS430" s="2"/>
      <c r="NKT430" s="2"/>
      <c r="NKU430" s="2"/>
      <c r="NKV430" s="2"/>
      <c r="NKW430" s="2"/>
      <c r="NKX430" s="2"/>
      <c r="NKY430" s="2"/>
      <c r="NKZ430" s="2"/>
      <c r="NLA430" s="2"/>
      <c r="NLB430" s="2"/>
      <c r="NLC430" s="2"/>
      <c r="NLD430" s="2"/>
      <c r="NLE430" s="2"/>
      <c r="NLF430" s="2"/>
      <c r="NLG430" s="2"/>
      <c r="NLH430" s="2"/>
      <c r="NLI430" s="2"/>
      <c r="NLJ430" s="2"/>
      <c r="NLK430" s="2"/>
      <c r="NLL430" s="2"/>
      <c r="NLM430" s="2"/>
      <c r="NLN430" s="2"/>
      <c r="NLO430" s="2"/>
      <c r="NLP430" s="2"/>
      <c r="NLQ430" s="2"/>
      <c r="NLR430" s="2"/>
      <c r="NLS430" s="2"/>
      <c r="NLT430" s="2"/>
      <c r="NLU430" s="2"/>
      <c r="NLV430" s="2"/>
      <c r="NLW430" s="2"/>
      <c r="NLX430" s="2"/>
      <c r="NLY430" s="2"/>
      <c r="NLZ430" s="2"/>
      <c r="NMA430" s="2"/>
      <c r="NMB430" s="2"/>
      <c r="NMC430" s="2"/>
      <c r="NMD430" s="2"/>
      <c r="NME430" s="2"/>
      <c r="NMF430" s="2"/>
      <c r="NMG430" s="2"/>
      <c r="NMH430" s="2"/>
      <c r="NMI430" s="2"/>
      <c r="NMJ430" s="2"/>
      <c r="NMK430" s="2"/>
      <c r="NML430" s="2"/>
      <c r="NMM430" s="2"/>
      <c r="NMN430" s="2"/>
      <c r="NMO430" s="2"/>
      <c r="NMP430" s="2"/>
      <c r="NMQ430" s="2"/>
      <c r="NMR430" s="2"/>
      <c r="NMS430" s="2"/>
      <c r="NMT430" s="2"/>
      <c r="NMU430" s="2"/>
      <c r="NMV430" s="2"/>
      <c r="NMW430" s="2"/>
      <c r="NMX430" s="2"/>
      <c r="NMY430" s="2"/>
      <c r="NMZ430" s="2"/>
      <c r="NNA430" s="2"/>
      <c r="NNB430" s="2"/>
      <c r="NNC430" s="2"/>
      <c r="NND430" s="2"/>
      <c r="NNE430" s="2"/>
      <c r="NNF430" s="2"/>
      <c r="NNG430" s="2"/>
      <c r="NNH430" s="2"/>
      <c r="NNI430" s="2"/>
      <c r="NNJ430" s="2"/>
      <c r="NNK430" s="2"/>
      <c r="NNL430" s="2"/>
      <c r="NNM430" s="2"/>
      <c r="NNN430" s="2"/>
      <c r="NNO430" s="2"/>
      <c r="NNP430" s="2"/>
      <c r="NNQ430" s="2"/>
      <c r="NNR430" s="2"/>
      <c r="NNS430" s="2"/>
      <c r="NNT430" s="2"/>
      <c r="NNU430" s="2"/>
      <c r="NNV430" s="2"/>
      <c r="NNW430" s="2"/>
      <c r="NNX430" s="2"/>
      <c r="NNY430" s="2"/>
      <c r="NNZ430" s="2"/>
      <c r="NOA430" s="2"/>
      <c r="NOB430" s="2"/>
      <c r="NOC430" s="2"/>
      <c r="NOD430" s="2"/>
      <c r="NOE430" s="2"/>
      <c r="NOF430" s="2"/>
      <c r="NOG430" s="2"/>
      <c r="NOH430" s="2"/>
      <c r="NOI430" s="2"/>
      <c r="NOJ430" s="2"/>
      <c r="NOK430" s="2"/>
      <c r="NOL430" s="2"/>
      <c r="NOM430" s="2"/>
      <c r="NON430" s="2"/>
      <c r="NOO430" s="2"/>
      <c r="NOP430" s="2"/>
      <c r="NOQ430" s="2"/>
      <c r="NOR430" s="2"/>
      <c r="NOS430" s="2"/>
      <c r="NOT430" s="2"/>
      <c r="NOU430" s="2"/>
      <c r="NOV430" s="2"/>
      <c r="NOW430" s="2"/>
      <c r="NOX430" s="2"/>
      <c r="NOY430" s="2"/>
      <c r="NOZ430" s="2"/>
      <c r="NPA430" s="2"/>
      <c r="NPB430" s="2"/>
      <c r="NPC430" s="2"/>
      <c r="NPD430" s="2"/>
      <c r="NPE430" s="2"/>
      <c r="NPF430" s="2"/>
      <c r="NPG430" s="2"/>
      <c r="NPH430" s="2"/>
      <c r="NPI430" s="2"/>
      <c r="NPJ430" s="2"/>
      <c r="NPK430" s="2"/>
      <c r="NPL430" s="2"/>
      <c r="NPM430" s="2"/>
      <c r="NPN430" s="2"/>
      <c r="NPO430" s="2"/>
      <c r="NPP430" s="2"/>
      <c r="NPQ430" s="2"/>
      <c r="NPR430" s="2"/>
      <c r="NPS430" s="2"/>
      <c r="NPT430" s="2"/>
      <c r="NPU430" s="2"/>
      <c r="NPV430" s="2"/>
      <c r="NPW430" s="2"/>
      <c r="NPX430" s="2"/>
      <c r="NPY430" s="2"/>
      <c r="NPZ430" s="2"/>
      <c r="NQA430" s="2"/>
      <c r="NQB430" s="2"/>
      <c r="NQC430" s="2"/>
      <c r="NQD430" s="2"/>
      <c r="NQE430" s="2"/>
      <c r="NQF430" s="2"/>
      <c r="NQG430" s="2"/>
      <c r="NQH430" s="2"/>
      <c r="NQI430" s="2"/>
      <c r="NQJ430" s="2"/>
      <c r="NQK430" s="2"/>
      <c r="NQL430" s="2"/>
      <c r="NQM430" s="2"/>
      <c r="NQN430" s="2"/>
      <c r="NQO430" s="2"/>
      <c r="NQP430" s="2"/>
      <c r="NQQ430" s="2"/>
      <c r="NQR430" s="2"/>
      <c r="NQS430" s="2"/>
      <c r="NQT430" s="2"/>
      <c r="NQU430" s="2"/>
      <c r="NQV430" s="2"/>
      <c r="NQW430" s="2"/>
      <c r="NQX430" s="2"/>
      <c r="NQY430" s="2"/>
      <c r="NQZ430" s="2"/>
      <c r="NRA430" s="2"/>
      <c r="NRB430" s="2"/>
      <c r="NRC430" s="2"/>
      <c r="NRD430" s="2"/>
      <c r="NRE430" s="2"/>
      <c r="NRF430" s="2"/>
      <c r="NRG430" s="2"/>
      <c r="NRH430" s="2"/>
      <c r="NRI430" s="2"/>
      <c r="NRJ430" s="2"/>
      <c r="NRK430" s="2"/>
      <c r="NRL430" s="2"/>
      <c r="NRM430" s="2"/>
      <c r="NRN430" s="2"/>
      <c r="NRO430" s="2"/>
      <c r="NRP430" s="2"/>
      <c r="NRQ430" s="2"/>
      <c r="NRR430" s="2"/>
      <c r="NRS430" s="2"/>
      <c r="NRT430" s="2"/>
      <c r="NRU430" s="2"/>
      <c r="NRV430" s="2"/>
      <c r="NRW430" s="2"/>
      <c r="NRX430" s="2"/>
      <c r="NRY430" s="2"/>
      <c r="NRZ430" s="2"/>
      <c r="NSA430" s="2"/>
      <c r="NSB430" s="2"/>
      <c r="NSC430" s="2"/>
      <c r="NSD430" s="2"/>
      <c r="NSE430" s="2"/>
      <c r="NSF430" s="2"/>
      <c r="NSG430" s="2"/>
      <c r="NSH430" s="2"/>
      <c r="NSI430" s="2"/>
      <c r="NSJ430" s="2"/>
      <c r="NSK430" s="2"/>
      <c r="NSL430" s="2"/>
      <c r="NSM430" s="2"/>
      <c r="NSN430" s="2"/>
      <c r="NSO430" s="2"/>
      <c r="NSP430" s="2"/>
      <c r="NSQ430" s="2"/>
      <c r="NSR430" s="2"/>
      <c r="NSS430" s="2"/>
      <c r="NST430" s="2"/>
      <c r="NSU430" s="2"/>
      <c r="NSV430" s="2"/>
      <c r="NSW430" s="2"/>
      <c r="NSX430" s="2"/>
      <c r="NSY430" s="2"/>
      <c r="NSZ430" s="2"/>
      <c r="NTA430" s="2"/>
      <c r="NTB430" s="2"/>
      <c r="NTC430" s="2"/>
      <c r="NTD430" s="2"/>
      <c r="NTE430" s="2"/>
      <c r="NTF430" s="2"/>
      <c r="NTG430" s="2"/>
      <c r="NTH430" s="2"/>
      <c r="NTI430" s="2"/>
      <c r="NTJ430" s="2"/>
      <c r="NTK430" s="2"/>
      <c r="NTL430" s="2"/>
      <c r="NTM430" s="2"/>
      <c r="NTN430" s="2"/>
      <c r="NTO430" s="2"/>
      <c r="NTP430" s="2"/>
      <c r="NTQ430" s="2"/>
      <c r="NTR430" s="2"/>
      <c r="NTS430" s="2"/>
      <c r="NTT430" s="2"/>
      <c r="NTU430" s="2"/>
      <c r="NTV430" s="2"/>
      <c r="NTW430" s="2"/>
      <c r="NTX430" s="2"/>
      <c r="NTY430" s="2"/>
      <c r="NTZ430" s="2"/>
      <c r="NUA430" s="2"/>
      <c r="NUB430" s="2"/>
      <c r="NUC430" s="2"/>
      <c r="NUD430" s="2"/>
      <c r="NUE430" s="2"/>
      <c r="NUF430" s="2"/>
      <c r="NUG430" s="2"/>
      <c r="NUH430" s="2"/>
      <c r="NUI430" s="2"/>
      <c r="NUJ430" s="2"/>
      <c r="NUK430" s="2"/>
      <c r="NUL430" s="2"/>
      <c r="NUM430" s="2"/>
      <c r="NUN430" s="2"/>
      <c r="NUO430" s="2"/>
      <c r="NUP430" s="2"/>
      <c r="NUQ430" s="2"/>
      <c r="NUR430" s="2"/>
      <c r="NUS430" s="2"/>
      <c r="NUT430" s="2"/>
      <c r="NUU430" s="2"/>
      <c r="NUV430" s="2"/>
      <c r="NUW430" s="2"/>
      <c r="NUX430" s="2"/>
      <c r="NUY430" s="2"/>
      <c r="NUZ430" s="2"/>
      <c r="NVA430" s="2"/>
      <c r="NVB430" s="2"/>
      <c r="NVC430" s="2"/>
      <c r="NVD430" s="2"/>
      <c r="NVE430" s="2"/>
      <c r="NVF430" s="2"/>
      <c r="NVG430" s="2"/>
      <c r="NVH430" s="2"/>
      <c r="NVI430" s="2"/>
      <c r="NVJ430" s="2"/>
      <c r="NVK430" s="2"/>
      <c r="NVL430" s="2"/>
      <c r="NVM430" s="2"/>
      <c r="NVN430" s="2"/>
      <c r="NVO430" s="2"/>
      <c r="NVP430" s="2"/>
      <c r="NVQ430" s="2"/>
      <c r="NVR430" s="2"/>
      <c r="NVS430" s="2"/>
      <c r="NVT430" s="2"/>
      <c r="NVU430" s="2"/>
      <c r="NVV430" s="2"/>
      <c r="NVW430" s="2"/>
      <c r="NVX430" s="2"/>
      <c r="NVY430" s="2"/>
      <c r="NVZ430" s="2"/>
      <c r="NWA430" s="2"/>
      <c r="NWB430" s="2"/>
      <c r="NWC430" s="2"/>
      <c r="NWD430" s="2"/>
      <c r="NWE430" s="2"/>
      <c r="NWF430" s="2"/>
      <c r="NWG430" s="2"/>
      <c r="NWH430" s="2"/>
      <c r="NWI430" s="2"/>
      <c r="NWJ430" s="2"/>
      <c r="NWK430" s="2"/>
      <c r="NWL430" s="2"/>
      <c r="NWM430" s="2"/>
      <c r="NWN430" s="2"/>
      <c r="NWO430" s="2"/>
      <c r="NWP430" s="2"/>
      <c r="NWQ430" s="2"/>
      <c r="NWR430" s="2"/>
      <c r="NWS430" s="2"/>
      <c r="NWT430" s="2"/>
      <c r="NWU430" s="2"/>
      <c r="NWV430" s="2"/>
      <c r="NWW430" s="2"/>
      <c r="NWX430" s="2"/>
      <c r="NWY430" s="2"/>
      <c r="NWZ430" s="2"/>
      <c r="NXA430" s="2"/>
      <c r="NXB430" s="2"/>
      <c r="NXC430" s="2"/>
      <c r="NXD430" s="2"/>
      <c r="NXE430" s="2"/>
      <c r="NXF430" s="2"/>
      <c r="NXG430" s="2"/>
      <c r="NXH430" s="2"/>
      <c r="NXI430" s="2"/>
      <c r="NXJ430" s="2"/>
      <c r="NXK430" s="2"/>
      <c r="NXL430" s="2"/>
      <c r="NXM430" s="2"/>
      <c r="NXN430" s="2"/>
      <c r="NXO430" s="2"/>
      <c r="NXP430" s="2"/>
      <c r="NXQ430" s="2"/>
      <c r="NXR430" s="2"/>
      <c r="NXS430" s="2"/>
      <c r="NXT430" s="2"/>
      <c r="NXU430" s="2"/>
      <c r="NXV430" s="2"/>
      <c r="NXW430" s="2"/>
      <c r="NXX430" s="2"/>
      <c r="NXY430" s="2"/>
      <c r="NXZ430" s="2"/>
      <c r="NYA430" s="2"/>
      <c r="NYB430" s="2"/>
      <c r="NYC430" s="2"/>
      <c r="NYD430" s="2"/>
      <c r="NYE430" s="2"/>
      <c r="NYF430" s="2"/>
      <c r="NYG430" s="2"/>
      <c r="NYH430" s="2"/>
      <c r="NYI430" s="2"/>
      <c r="NYJ430" s="2"/>
      <c r="NYK430" s="2"/>
      <c r="NYL430" s="2"/>
      <c r="NYM430" s="2"/>
      <c r="NYN430" s="2"/>
      <c r="NYO430" s="2"/>
      <c r="NYP430" s="2"/>
      <c r="NYQ430" s="2"/>
      <c r="NYR430" s="2"/>
      <c r="NYS430" s="2"/>
      <c r="NYT430" s="2"/>
      <c r="NYU430" s="2"/>
      <c r="NYV430" s="2"/>
      <c r="NYW430" s="2"/>
      <c r="NYX430" s="2"/>
      <c r="NYY430" s="2"/>
      <c r="NYZ430" s="2"/>
      <c r="NZA430" s="2"/>
      <c r="NZB430" s="2"/>
      <c r="NZC430" s="2"/>
      <c r="NZD430" s="2"/>
      <c r="NZE430" s="2"/>
      <c r="NZF430" s="2"/>
      <c r="NZG430" s="2"/>
      <c r="NZH430" s="2"/>
      <c r="NZI430" s="2"/>
      <c r="NZJ430" s="2"/>
      <c r="NZK430" s="2"/>
      <c r="NZL430" s="2"/>
      <c r="NZM430" s="2"/>
      <c r="NZN430" s="2"/>
      <c r="NZO430" s="2"/>
      <c r="NZP430" s="2"/>
      <c r="NZQ430" s="2"/>
      <c r="NZR430" s="2"/>
      <c r="NZS430" s="2"/>
      <c r="NZT430" s="2"/>
      <c r="NZU430" s="2"/>
      <c r="NZV430" s="2"/>
      <c r="NZW430" s="2"/>
      <c r="NZX430" s="2"/>
      <c r="NZY430" s="2"/>
      <c r="NZZ430" s="2"/>
      <c r="OAA430" s="2"/>
      <c r="OAB430" s="2"/>
      <c r="OAC430" s="2"/>
      <c r="OAD430" s="2"/>
      <c r="OAE430" s="2"/>
      <c r="OAF430" s="2"/>
      <c r="OAG430" s="2"/>
      <c r="OAH430" s="2"/>
      <c r="OAI430" s="2"/>
      <c r="OAJ430" s="2"/>
      <c r="OAK430" s="2"/>
      <c r="OAL430" s="2"/>
      <c r="OAM430" s="2"/>
      <c r="OAN430" s="2"/>
      <c r="OAO430" s="2"/>
      <c r="OAP430" s="2"/>
      <c r="OAQ430" s="2"/>
      <c r="OAR430" s="2"/>
      <c r="OAS430" s="2"/>
      <c r="OAT430" s="2"/>
      <c r="OAU430" s="2"/>
      <c r="OAV430" s="2"/>
      <c r="OAW430" s="2"/>
      <c r="OAX430" s="2"/>
      <c r="OAY430" s="2"/>
      <c r="OAZ430" s="2"/>
      <c r="OBA430" s="2"/>
      <c r="OBB430" s="2"/>
      <c r="OBC430" s="2"/>
      <c r="OBD430" s="2"/>
      <c r="OBE430" s="2"/>
      <c r="OBF430" s="2"/>
      <c r="OBG430" s="2"/>
      <c r="OBH430" s="2"/>
      <c r="OBI430" s="2"/>
      <c r="OBJ430" s="2"/>
      <c r="OBK430" s="2"/>
      <c r="OBL430" s="2"/>
      <c r="OBM430" s="2"/>
      <c r="OBN430" s="2"/>
      <c r="OBO430" s="2"/>
      <c r="OBP430" s="2"/>
      <c r="OBQ430" s="2"/>
      <c r="OBR430" s="2"/>
      <c r="OBS430" s="2"/>
      <c r="OBT430" s="2"/>
      <c r="OBU430" s="2"/>
      <c r="OBV430" s="2"/>
      <c r="OBW430" s="2"/>
      <c r="OBX430" s="2"/>
      <c r="OBY430" s="2"/>
      <c r="OBZ430" s="2"/>
      <c r="OCA430" s="2"/>
      <c r="OCB430" s="2"/>
      <c r="OCC430" s="2"/>
      <c r="OCD430" s="2"/>
      <c r="OCE430" s="2"/>
      <c r="OCF430" s="2"/>
      <c r="OCG430" s="2"/>
      <c r="OCH430" s="2"/>
      <c r="OCI430" s="2"/>
      <c r="OCJ430" s="2"/>
      <c r="OCK430" s="2"/>
      <c r="OCL430" s="2"/>
      <c r="OCM430" s="2"/>
      <c r="OCN430" s="2"/>
      <c r="OCO430" s="2"/>
      <c r="OCP430" s="2"/>
      <c r="OCQ430" s="2"/>
      <c r="OCR430" s="2"/>
      <c r="OCS430" s="2"/>
      <c r="OCT430" s="2"/>
      <c r="OCU430" s="2"/>
      <c r="OCV430" s="2"/>
      <c r="OCW430" s="2"/>
      <c r="OCX430" s="2"/>
      <c r="OCY430" s="2"/>
      <c r="OCZ430" s="2"/>
      <c r="ODA430" s="2"/>
      <c r="ODB430" s="2"/>
      <c r="ODC430" s="2"/>
      <c r="ODD430" s="2"/>
      <c r="ODE430" s="2"/>
      <c r="ODF430" s="2"/>
      <c r="ODG430" s="2"/>
      <c r="ODH430" s="2"/>
      <c r="ODI430" s="2"/>
      <c r="ODJ430" s="2"/>
      <c r="ODK430" s="2"/>
      <c r="ODL430" s="2"/>
      <c r="ODM430" s="2"/>
      <c r="ODN430" s="2"/>
      <c r="ODO430" s="2"/>
      <c r="ODP430" s="2"/>
      <c r="ODQ430" s="2"/>
      <c r="ODR430" s="2"/>
      <c r="ODS430" s="2"/>
      <c r="ODT430" s="2"/>
      <c r="ODU430" s="2"/>
      <c r="ODV430" s="2"/>
      <c r="ODW430" s="2"/>
      <c r="ODX430" s="2"/>
      <c r="ODY430" s="2"/>
      <c r="ODZ430" s="2"/>
      <c r="OEA430" s="2"/>
      <c r="OEB430" s="2"/>
      <c r="OEC430" s="2"/>
      <c r="OED430" s="2"/>
      <c r="OEE430" s="2"/>
      <c r="OEF430" s="2"/>
      <c r="OEG430" s="2"/>
      <c r="OEH430" s="2"/>
      <c r="OEI430" s="2"/>
      <c r="OEJ430" s="2"/>
      <c r="OEK430" s="2"/>
      <c r="OEL430" s="2"/>
      <c r="OEM430" s="2"/>
      <c r="OEN430" s="2"/>
      <c r="OEO430" s="2"/>
      <c r="OEP430" s="2"/>
      <c r="OEQ430" s="2"/>
      <c r="OER430" s="2"/>
      <c r="OES430" s="2"/>
      <c r="OET430" s="2"/>
      <c r="OEU430" s="2"/>
      <c r="OEV430" s="2"/>
      <c r="OEW430" s="2"/>
      <c r="OEX430" s="2"/>
      <c r="OEY430" s="2"/>
      <c r="OEZ430" s="2"/>
      <c r="OFA430" s="2"/>
      <c r="OFB430" s="2"/>
      <c r="OFC430" s="2"/>
      <c r="OFD430" s="2"/>
      <c r="OFE430" s="2"/>
      <c r="OFF430" s="2"/>
      <c r="OFG430" s="2"/>
      <c r="OFH430" s="2"/>
      <c r="OFI430" s="2"/>
      <c r="OFJ430" s="2"/>
      <c r="OFK430" s="2"/>
      <c r="OFL430" s="2"/>
      <c r="OFM430" s="2"/>
      <c r="OFN430" s="2"/>
      <c r="OFO430" s="2"/>
      <c r="OFP430" s="2"/>
      <c r="OFQ430" s="2"/>
      <c r="OFR430" s="2"/>
      <c r="OFS430" s="2"/>
      <c r="OFT430" s="2"/>
      <c r="OFU430" s="2"/>
      <c r="OFV430" s="2"/>
      <c r="OFW430" s="2"/>
      <c r="OFX430" s="2"/>
      <c r="OFY430" s="2"/>
      <c r="OFZ430" s="2"/>
      <c r="OGA430" s="2"/>
      <c r="OGB430" s="2"/>
      <c r="OGC430" s="2"/>
      <c r="OGD430" s="2"/>
      <c r="OGE430" s="2"/>
      <c r="OGF430" s="2"/>
      <c r="OGG430" s="2"/>
      <c r="OGH430" s="2"/>
      <c r="OGI430" s="2"/>
      <c r="OGJ430" s="2"/>
      <c r="OGK430" s="2"/>
      <c r="OGL430" s="2"/>
      <c r="OGM430" s="2"/>
      <c r="OGN430" s="2"/>
      <c r="OGO430" s="2"/>
      <c r="OGP430" s="2"/>
      <c r="OGQ430" s="2"/>
      <c r="OGR430" s="2"/>
      <c r="OGS430" s="2"/>
      <c r="OGT430" s="2"/>
      <c r="OGU430" s="2"/>
      <c r="OGV430" s="2"/>
      <c r="OGW430" s="2"/>
      <c r="OGX430" s="2"/>
      <c r="OGY430" s="2"/>
      <c r="OGZ430" s="2"/>
      <c r="OHA430" s="2"/>
      <c r="OHB430" s="2"/>
      <c r="OHC430" s="2"/>
      <c r="OHD430" s="2"/>
      <c r="OHE430" s="2"/>
      <c r="OHF430" s="2"/>
      <c r="OHG430" s="2"/>
      <c r="OHH430" s="2"/>
      <c r="OHI430" s="2"/>
      <c r="OHJ430" s="2"/>
      <c r="OHK430" s="2"/>
      <c r="OHL430" s="2"/>
      <c r="OHM430" s="2"/>
      <c r="OHN430" s="2"/>
      <c r="OHO430" s="2"/>
      <c r="OHP430" s="2"/>
      <c r="OHQ430" s="2"/>
      <c r="OHR430" s="2"/>
      <c r="OHS430" s="2"/>
      <c r="OHT430" s="2"/>
      <c r="OHU430" s="2"/>
      <c r="OHV430" s="2"/>
      <c r="OHW430" s="2"/>
      <c r="OHX430" s="2"/>
      <c r="OHY430" s="2"/>
      <c r="OHZ430" s="2"/>
      <c r="OIA430" s="2"/>
      <c r="OIB430" s="2"/>
      <c r="OIC430" s="2"/>
      <c r="OID430" s="2"/>
      <c r="OIE430" s="2"/>
      <c r="OIF430" s="2"/>
      <c r="OIG430" s="2"/>
      <c r="OIH430" s="2"/>
      <c r="OII430" s="2"/>
      <c r="OIJ430" s="2"/>
      <c r="OIK430" s="2"/>
      <c r="OIL430" s="2"/>
      <c r="OIM430" s="2"/>
      <c r="OIN430" s="2"/>
      <c r="OIO430" s="2"/>
      <c r="OIP430" s="2"/>
      <c r="OIQ430" s="2"/>
      <c r="OIR430" s="2"/>
      <c r="OIS430" s="2"/>
      <c r="OIT430" s="2"/>
      <c r="OIU430" s="2"/>
      <c r="OIV430" s="2"/>
      <c r="OIW430" s="2"/>
      <c r="OIX430" s="2"/>
      <c r="OIY430" s="2"/>
      <c r="OIZ430" s="2"/>
      <c r="OJA430" s="2"/>
      <c r="OJB430" s="2"/>
      <c r="OJC430" s="2"/>
      <c r="OJD430" s="2"/>
      <c r="OJE430" s="2"/>
      <c r="OJF430" s="2"/>
      <c r="OJG430" s="2"/>
      <c r="OJH430" s="2"/>
      <c r="OJI430" s="2"/>
      <c r="OJJ430" s="2"/>
      <c r="OJK430" s="2"/>
      <c r="OJL430" s="2"/>
      <c r="OJM430" s="2"/>
      <c r="OJN430" s="2"/>
      <c r="OJO430" s="2"/>
      <c r="OJP430" s="2"/>
      <c r="OJQ430" s="2"/>
      <c r="OJR430" s="2"/>
      <c r="OJS430" s="2"/>
      <c r="OJT430" s="2"/>
      <c r="OJU430" s="2"/>
      <c r="OJV430" s="2"/>
      <c r="OJW430" s="2"/>
      <c r="OJX430" s="2"/>
      <c r="OJY430" s="2"/>
      <c r="OJZ430" s="2"/>
      <c r="OKA430" s="2"/>
      <c r="OKB430" s="2"/>
      <c r="OKC430" s="2"/>
      <c r="OKD430" s="2"/>
      <c r="OKE430" s="2"/>
      <c r="OKF430" s="2"/>
      <c r="OKG430" s="2"/>
      <c r="OKH430" s="2"/>
      <c r="OKI430" s="2"/>
      <c r="OKJ430" s="2"/>
      <c r="OKK430" s="2"/>
      <c r="OKL430" s="2"/>
      <c r="OKM430" s="2"/>
      <c r="OKN430" s="2"/>
      <c r="OKO430" s="2"/>
      <c r="OKP430" s="2"/>
      <c r="OKQ430" s="2"/>
      <c r="OKR430" s="2"/>
      <c r="OKS430" s="2"/>
      <c r="OKT430" s="2"/>
      <c r="OKU430" s="2"/>
      <c r="OKV430" s="2"/>
      <c r="OKW430" s="2"/>
      <c r="OKX430" s="2"/>
      <c r="OKY430" s="2"/>
      <c r="OKZ430" s="2"/>
      <c r="OLA430" s="2"/>
      <c r="OLB430" s="2"/>
      <c r="OLC430" s="2"/>
      <c r="OLD430" s="2"/>
      <c r="OLE430" s="2"/>
      <c r="OLF430" s="2"/>
      <c r="OLG430" s="2"/>
      <c r="OLH430" s="2"/>
      <c r="OLI430" s="2"/>
      <c r="OLJ430" s="2"/>
      <c r="OLK430" s="2"/>
      <c r="OLL430" s="2"/>
      <c r="OLM430" s="2"/>
      <c r="OLN430" s="2"/>
      <c r="OLO430" s="2"/>
      <c r="OLP430" s="2"/>
      <c r="OLQ430" s="2"/>
      <c r="OLR430" s="2"/>
      <c r="OLS430" s="2"/>
      <c r="OLT430" s="2"/>
      <c r="OLU430" s="2"/>
      <c r="OLV430" s="2"/>
      <c r="OLW430" s="2"/>
      <c r="OLX430" s="2"/>
      <c r="OLY430" s="2"/>
      <c r="OLZ430" s="2"/>
      <c r="OMA430" s="2"/>
      <c r="OMB430" s="2"/>
      <c r="OMC430" s="2"/>
      <c r="OMD430" s="2"/>
      <c r="OME430" s="2"/>
      <c r="OMF430" s="2"/>
      <c r="OMG430" s="2"/>
      <c r="OMH430" s="2"/>
      <c r="OMI430" s="2"/>
      <c r="OMJ430" s="2"/>
      <c r="OMK430" s="2"/>
      <c r="OML430" s="2"/>
      <c r="OMM430" s="2"/>
      <c r="OMN430" s="2"/>
      <c r="OMO430" s="2"/>
      <c r="OMP430" s="2"/>
      <c r="OMQ430" s="2"/>
      <c r="OMR430" s="2"/>
      <c r="OMS430" s="2"/>
      <c r="OMT430" s="2"/>
      <c r="OMU430" s="2"/>
      <c r="OMV430" s="2"/>
      <c r="OMW430" s="2"/>
      <c r="OMX430" s="2"/>
      <c r="OMY430" s="2"/>
      <c r="OMZ430" s="2"/>
      <c r="ONA430" s="2"/>
      <c r="ONB430" s="2"/>
      <c r="ONC430" s="2"/>
      <c r="OND430" s="2"/>
      <c r="ONE430" s="2"/>
      <c r="ONF430" s="2"/>
      <c r="ONG430" s="2"/>
      <c r="ONH430" s="2"/>
      <c r="ONI430" s="2"/>
      <c r="ONJ430" s="2"/>
      <c r="ONK430" s="2"/>
      <c r="ONL430" s="2"/>
      <c r="ONM430" s="2"/>
      <c r="ONN430" s="2"/>
      <c r="ONO430" s="2"/>
      <c r="ONP430" s="2"/>
      <c r="ONQ430" s="2"/>
      <c r="ONR430" s="2"/>
      <c r="ONS430" s="2"/>
      <c r="ONT430" s="2"/>
      <c r="ONU430" s="2"/>
      <c r="ONV430" s="2"/>
      <c r="ONW430" s="2"/>
      <c r="ONX430" s="2"/>
      <c r="ONY430" s="2"/>
      <c r="ONZ430" s="2"/>
      <c r="OOA430" s="2"/>
      <c r="OOB430" s="2"/>
      <c r="OOC430" s="2"/>
      <c r="OOD430" s="2"/>
      <c r="OOE430" s="2"/>
      <c r="OOF430" s="2"/>
      <c r="OOG430" s="2"/>
      <c r="OOH430" s="2"/>
      <c r="OOI430" s="2"/>
      <c r="OOJ430" s="2"/>
      <c r="OOK430" s="2"/>
      <c r="OOL430" s="2"/>
      <c r="OOM430" s="2"/>
      <c r="OON430" s="2"/>
      <c r="OOO430" s="2"/>
      <c r="OOP430" s="2"/>
      <c r="OOQ430" s="2"/>
      <c r="OOR430" s="2"/>
      <c r="OOS430" s="2"/>
      <c r="OOT430" s="2"/>
      <c r="OOU430" s="2"/>
      <c r="OOV430" s="2"/>
      <c r="OOW430" s="2"/>
      <c r="OOX430" s="2"/>
      <c r="OOY430" s="2"/>
      <c r="OOZ430" s="2"/>
      <c r="OPA430" s="2"/>
      <c r="OPB430" s="2"/>
      <c r="OPC430" s="2"/>
      <c r="OPD430" s="2"/>
      <c r="OPE430" s="2"/>
      <c r="OPF430" s="2"/>
      <c r="OPG430" s="2"/>
      <c r="OPH430" s="2"/>
      <c r="OPI430" s="2"/>
      <c r="OPJ430" s="2"/>
      <c r="OPK430" s="2"/>
      <c r="OPL430" s="2"/>
      <c r="OPM430" s="2"/>
      <c r="OPN430" s="2"/>
      <c r="OPO430" s="2"/>
      <c r="OPP430" s="2"/>
      <c r="OPQ430" s="2"/>
      <c r="OPR430" s="2"/>
      <c r="OPS430" s="2"/>
      <c r="OPT430" s="2"/>
      <c r="OPU430" s="2"/>
      <c r="OPV430" s="2"/>
      <c r="OPW430" s="2"/>
      <c r="OPX430" s="2"/>
      <c r="OPY430" s="2"/>
      <c r="OPZ430" s="2"/>
      <c r="OQA430" s="2"/>
      <c r="OQB430" s="2"/>
      <c r="OQC430" s="2"/>
      <c r="OQD430" s="2"/>
      <c r="OQE430" s="2"/>
      <c r="OQF430" s="2"/>
      <c r="OQG430" s="2"/>
      <c r="OQH430" s="2"/>
      <c r="OQI430" s="2"/>
      <c r="OQJ430" s="2"/>
      <c r="OQK430" s="2"/>
      <c r="OQL430" s="2"/>
      <c r="OQM430" s="2"/>
      <c r="OQN430" s="2"/>
      <c r="OQO430" s="2"/>
      <c r="OQP430" s="2"/>
      <c r="OQQ430" s="2"/>
      <c r="OQR430" s="2"/>
      <c r="OQS430" s="2"/>
      <c r="OQT430" s="2"/>
      <c r="OQU430" s="2"/>
      <c r="OQV430" s="2"/>
      <c r="OQW430" s="2"/>
      <c r="OQX430" s="2"/>
      <c r="OQY430" s="2"/>
      <c r="OQZ430" s="2"/>
      <c r="ORA430" s="2"/>
      <c r="ORB430" s="2"/>
      <c r="ORC430" s="2"/>
      <c r="ORD430" s="2"/>
      <c r="ORE430" s="2"/>
      <c r="ORF430" s="2"/>
      <c r="ORG430" s="2"/>
      <c r="ORH430" s="2"/>
      <c r="ORI430" s="2"/>
      <c r="ORJ430" s="2"/>
      <c r="ORK430" s="2"/>
      <c r="ORL430" s="2"/>
      <c r="ORM430" s="2"/>
      <c r="ORN430" s="2"/>
      <c r="ORO430" s="2"/>
      <c r="ORP430" s="2"/>
      <c r="ORQ430" s="2"/>
      <c r="ORR430" s="2"/>
      <c r="ORS430" s="2"/>
      <c r="ORT430" s="2"/>
      <c r="ORU430" s="2"/>
      <c r="ORV430" s="2"/>
      <c r="ORW430" s="2"/>
      <c r="ORX430" s="2"/>
      <c r="ORY430" s="2"/>
      <c r="ORZ430" s="2"/>
      <c r="OSA430" s="2"/>
      <c r="OSB430" s="2"/>
      <c r="OSC430" s="2"/>
      <c r="OSD430" s="2"/>
      <c r="OSE430" s="2"/>
      <c r="OSF430" s="2"/>
      <c r="OSG430" s="2"/>
      <c r="OSH430" s="2"/>
      <c r="OSI430" s="2"/>
      <c r="OSJ430" s="2"/>
      <c r="OSK430" s="2"/>
      <c r="OSL430" s="2"/>
      <c r="OSM430" s="2"/>
      <c r="OSN430" s="2"/>
      <c r="OSO430" s="2"/>
      <c r="OSP430" s="2"/>
      <c r="OSQ430" s="2"/>
      <c r="OSR430" s="2"/>
      <c r="OSS430" s="2"/>
      <c r="OST430" s="2"/>
      <c r="OSU430" s="2"/>
      <c r="OSV430" s="2"/>
      <c r="OSW430" s="2"/>
      <c r="OSX430" s="2"/>
      <c r="OSY430" s="2"/>
      <c r="OSZ430" s="2"/>
      <c r="OTA430" s="2"/>
      <c r="OTB430" s="2"/>
      <c r="OTC430" s="2"/>
      <c r="OTD430" s="2"/>
      <c r="OTE430" s="2"/>
      <c r="OTF430" s="2"/>
      <c r="OTG430" s="2"/>
      <c r="OTH430" s="2"/>
      <c r="OTI430" s="2"/>
      <c r="OTJ430" s="2"/>
      <c r="OTK430" s="2"/>
      <c r="OTL430" s="2"/>
      <c r="OTM430" s="2"/>
      <c r="OTN430" s="2"/>
      <c r="OTO430" s="2"/>
      <c r="OTP430" s="2"/>
      <c r="OTQ430" s="2"/>
      <c r="OTR430" s="2"/>
      <c r="OTS430" s="2"/>
      <c r="OTT430" s="2"/>
      <c r="OTU430" s="2"/>
      <c r="OTV430" s="2"/>
      <c r="OTW430" s="2"/>
      <c r="OTX430" s="2"/>
      <c r="OTY430" s="2"/>
      <c r="OTZ430" s="2"/>
      <c r="OUA430" s="2"/>
      <c r="OUB430" s="2"/>
      <c r="OUC430" s="2"/>
      <c r="OUD430" s="2"/>
      <c r="OUE430" s="2"/>
      <c r="OUF430" s="2"/>
      <c r="OUG430" s="2"/>
      <c r="OUH430" s="2"/>
      <c r="OUI430" s="2"/>
      <c r="OUJ430" s="2"/>
      <c r="OUK430" s="2"/>
      <c r="OUL430" s="2"/>
      <c r="OUM430" s="2"/>
      <c r="OUN430" s="2"/>
      <c r="OUO430" s="2"/>
      <c r="OUP430" s="2"/>
      <c r="OUQ430" s="2"/>
      <c r="OUR430" s="2"/>
      <c r="OUS430" s="2"/>
      <c r="OUT430" s="2"/>
      <c r="OUU430" s="2"/>
      <c r="OUV430" s="2"/>
      <c r="OUW430" s="2"/>
      <c r="OUX430" s="2"/>
      <c r="OUY430" s="2"/>
      <c r="OUZ430" s="2"/>
      <c r="OVA430" s="2"/>
      <c r="OVB430" s="2"/>
      <c r="OVC430" s="2"/>
      <c r="OVD430" s="2"/>
      <c r="OVE430" s="2"/>
      <c r="OVF430" s="2"/>
      <c r="OVG430" s="2"/>
      <c r="OVH430" s="2"/>
      <c r="OVI430" s="2"/>
      <c r="OVJ430" s="2"/>
      <c r="OVK430" s="2"/>
      <c r="OVL430" s="2"/>
      <c r="OVM430" s="2"/>
      <c r="OVN430" s="2"/>
      <c r="OVO430" s="2"/>
      <c r="OVP430" s="2"/>
      <c r="OVQ430" s="2"/>
      <c r="OVR430" s="2"/>
      <c r="OVS430" s="2"/>
      <c r="OVT430" s="2"/>
      <c r="OVU430" s="2"/>
      <c r="OVV430" s="2"/>
      <c r="OVW430" s="2"/>
      <c r="OVX430" s="2"/>
      <c r="OVY430" s="2"/>
      <c r="OVZ430" s="2"/>
      <c r="OWA430" s="2"/>
      <c r="OWB430" s="2"/>
      <c r="OWC430" s="2"/>
      <c r="OWD430" s="2"/>
      <c r="OWE430" s="2"/>
      <c r="OWF430" s="2"/>
      <c r="OWG430" s="2"/>
      <c r="OWH430" s="2"/>
      <c r="OWI430" s="2"/>
      <c r="OWJ430" s="2"/>
      <c r="OWK430" s="2"/>
      <c r="OWL430" s="2"/>
      <c r="OWM430" s="2"/>
      <c r="OWN430" s="2"/>
      <c r="OWO430" s="2"/>
      <c r="OWP430" s="2"/>
      <c r="OWQ430" s="2"/>
      <c r="OWR430" s="2"/>
      <c r="OWS430" s="2"/>
      <c r="OWT430" s="2"/>
      <c r="OWU430" s="2"/>
      <c r="OWV430" s="2"/>
      <c r="OWW430" s="2"/>
      <c r="OWX430" s="2"/>
      <c r="OWY430" s="2"/>
      <c r="OWZ430" s="2"/>
      <c r="OXA430" s="2"/>
      <c r="OXB430" s="2"/>
      <c r="OXC430" s="2"/>
      <c r="OXD430" s="2"/>
      <c r="OXE430" s="2"/>
      <c r="OXF430" s="2"/>
      <c r="OXG430" s="2"/>
      <c r="OXH430" s="2"/>
      <c r="OXI430" s="2"/>
      <c r="OXJ430" s="2"/>
      <c r="OXK430" s="2"/>
      <c r="OXL430" s="2"/>
      <c r="OXM430" s="2"/>
      <c r="OXN430" s="2"/>
      <c r="OXO430" s="2"/>
      <c r="OXP430" s="2"/>
      <c r="OXQ430" s="2"/>
      <c r="OXR430" s="2"/>
      <c r="OXS430" s="2"/>
      <c r="OXT430" s="2"/>
      <c r="OXU430" s="2"/>
      <c r="OXV430" s="2"/>
      <c r="OXW430" s="2"/>
      <c r="OXX430" s="2"/>
      <c r="OXY430" s="2"/>
      <c r="OXZ430" s="2"/>
      <c r="OYA430" s="2"/>
      <c r="OYB430" s="2"/>
      <c r="OYC430" s="2"/>
      <c r="OYD430" s="2"/>
      <c r="OYE430" s="2"/>
      <c r="OYF430" s="2"/>
      <c r="OYG430" s="2"/>
      <c r="OYH430" s="2"/>
      <c r="OYI430" s="2"/>
      <c r="OYJ430" s="2"/>
      <c r="OYK430" s="2"/>
      <c r="OYL430" s="2"/>
      <c r="OYM430" s="2"/>
      <c r="OYN430" s="2"/>
      <c r="OYO430" s="2"/>
      <c r="OYP430" s="2"/>
      <c r="OYQ430" s="2"/>
      <c r="OYR430" s="2"/>
      <c r="OYS430" s="2"/>
      <c r="OYT430" s="2"/>
      <c r="OYU430" s="2"/>
      <c r="OYV430" s="2"/>
      <c r="OYW430" s="2"/>
      <c r="OYX430" s="2"/>
      <c r="OYY430" s="2"/>
      <c r="OYZ430" s="2"/>
      <c r="OZA430" s="2"/>
      <c r="OZB430" s="2"/>
      <c r="OZC430" s="2"/>
      <c r="OZD430" s="2"/>
      <c r="OZE430" s="2"/>
      <c r="OZF430" s="2"/>
      <c r="OZG430" s="2"/>
      <c r="OZH430" s="2"/>
      <c r="OZI430" s="2"/>
      <c r="OZJ430" s="2"/>
      <c r="OZK430" s="2"/>
      <c r="OZL430" s="2"/>
      <c r="OZM430" s="2"/>
      <c r="OZN430" s="2"/>
      <c r="OZO430" s="2"/>
      <c r="OZP430" s="2"/>
      <c r="OZQ430" s="2"/>
      <c r="OZR430" s="2"/>
      <c r="OZS430" s="2"/>
      <c r="OZT430" s="2"/>
      <c r="OZU430" s="2"/>
      <c r="OZV430" s="2"/>
      <c r="OZW430" s="2"/>
      <c r="OZX430" s="2"/>
      <c r="OZY430" s="2"/>
      <c r="OZZ430" s="2"/>
      <c r="PAA430" s="2"/>
      <c r="PAB430" s="2"/>
      <c r="PAC430" s="2"/>
      <c r="PAD430" s="2"/>
      <c r="PAE430" s="2"/>
      <c r="PAF430" s="2"/>
      <c r="PAG430" s="2"/>
      <c r="PAH430" s="2"/>
      <c r="PAI430" s="2"/>
      <c r="PAJ430" s="2"/>
      <c r="PAK430" s="2"/>
      <c r="PAL430" s="2"/>
      <c r="PAM430" s="2"/>
      <c r="PAN430" s="2"/>
      <c r="PAO430" s="2"/>
      <c r="PAP430" s="2"/>
      <c r="PAQ430" s="2"/>
      <c r="PAR430" s="2"/>
      <c r="PAS430" s="2"/>
      <c r="PAT430" s="2"/>
      <c r="PAU430" s="2"/>
      <c r="PAV430" s="2"/>
      <c r="PAW430" s="2"/>
      <c r="PAX430" s="2"/>
      <c r="PAY430" s="2"/>
      <c r="PAZ430" s="2"/>
      <c r="PBA430" s="2"/>
      <c r="PBB430" s="2"/>
      <c r="PBC430" s="2"/>
      <c r="PBD430" s="2"/>
      <c r="PBE430" s="2"/>
      <c r="PBF430" s="2"/>
      <c r="PBG430" s="2"/>
      <c r="PBH430" s="2"/>
      <c r="PBI430" s="2"/>
      <c r="PBJ430" s="2"/>
      <c r="PBK430" s="2"/>
      <c r="PBL430" s="2"/>
      <c r="PBM430" s="2"/>
      <c r="PBN430" s="2"/>
      <c r="PBO430" s="2"/>
      <c r="PBP430" s="2"/>
      <c r="PBQ430" s="2"/>
      <c r="PBR430" s="2"/>
      <c r="PBS430" s="2"/>
      <c r="PBT430" s="2"/>
      <c r="PBU430" s="2"/>
      <c r="PBV430" s="2"/>
      <c r="PBW430" s="2"/>
      <c r="PBX430" s="2"/>
      <c r="PBY430" s="2"/>
      <c r="PBZ430" s="2"/>
      <c r="PCA430" s="2"/>
      <c r="PCB430" s="2"/>
      <c r="PCC430" s="2"/>
      <c r="PCD430" s="2"/>
      <c r="PCE430" s="2"/>
      <c r="PCF430" s="2"/>
      <c r="PCG430" s="2"/>
      <c r="PCH430" s="2"/>
      <c r="PCI430" s="2"/>
      <c r="PCJ430" s="2"/>
      <c r="PCK430" s="2"/>
      <c r="PCL430" s="2"/>
      <c r="PCM430" s="2"/>
      <c r="PCN430" s="2"/>
      <c r="PCO430" s="2"/>
      <c r="PCP430" s="2"/>
      <c r="PCQ430" s="2"/>
      <c r="PCR430" s="2"/>
      <c r="PCS430" s="2"/>
      <c r="PCT430" s="2"/>
      <c r="PCU430" s="2"/>
      <c r="PCV430" s="2"/>
      <c r="PCW430" s="2"/>
      <c r="PCX430" s="2"/>
      <c r="PCY430" s="2"/>
      <c r="PCZ430" s="2"/>
      <c r="PDA430" s="2"/>
      <c r="PDB430" s="2"/>
      <c r="PDC430" s="2"/>
      <c r="PDD430" s="2"/>
      <c r="PDE430" s="2"/>
      <c r="PDF430" s="2"/>
      <c r="PDG430" s="2"/>
      <c r="PDH430" s="2"/>
      <c r="PDI430" s="2"/>
      <c r="PDJ430" s="2"/>
      <c r="PDK430" s="2"/>
      <c r="PDL430" s="2"/>
      <c r="PDM430" s="2"/>
      <c r="PDN430" s="2"/>
      <c r="PDO430" s="2"/>
      <c r="PDP430" s="2"/>
      <c r="PDQ430" s="2"/>
      <c r="PDR430" s="2"/>
      <c r="PDS430" s="2"/>
      <c r="PDT430" s="2"/>
      <c r="PDU430" s="2"/>
      <c r="PDV430" s="2"/>
      <c r="PDW430" s="2"/>
      <c r="PDX430" s="2"/>
      <c r="PDY430" s="2"/>
      <c r="PDZ430" s="2"/>
      <c r="PEA430" s="2"/>
      <c r="PEB430" s="2"/>
      <c r="PEC430" s="2"/>
      <c r="PED430" s="2"/>
      <c r="PEE430" s="2"/>
      <c r="PEF430" s="2"/>
      <c r="PEG430" s="2"/>
      <c r="PEH430" s="2"/>
      <c r="PEI430" s="2"/>
      <c r="PEJ430" s="2"/>
      <c r="PEK430" s="2"/>
      <c r="PEL430" s="2"/>
      <c r="PEM430" s="2"/>
      <c r="PEN430" s="2"/>
      <c r="PEO430" s="2"/>
      <c r="PEP430" s="2"/>
      <c r="PEQ430" s="2"/>
      <c r="PER430" s="2"/>
      <c r="PES430" s="2"/>
      <c r="PET430" s="2"/>
      <c r="PEU430" s="2"/>
      <c r="PEV430" s="2"/>
      <c r="PEW430" s="2"/>
      <c r="PEX430" s="2"/>
      <c r="PEY430" s="2"/>
      <c r="PEZ430" s="2"/>
      <c r="PFA430" s="2"/>
      <c r="PFB430" s="2"/>
      <c r="PFC430" s="2"/>
      <c r="PFD430" s="2"/>
      <c r="PFE430" s="2"/>
      <c r="PFF430" s="2"/>
      <c r="PFG430" s="2"/>
      <c r="PFH430" s="2"/>
      <c r="PFI430" s="2"/>
      <c r="PFJ430" s="2"/>
      <c r="PFK430" s="2"/>
      <c r="PFL430" s="2"/>
      <c r="PFM430" s="2"/>
      <c r="PFN430" s="2"/>
      <c r="PFO430" s="2"/>
      <c r="PFP430" s="2"/>
      <c r="PFQ430" s="2"/>
      <c r="PFR430" s="2"/>
      <c r="PFS430" s="2"/>
      <c r="PFT430" s="2"/>
      <c r="PFU430" s="2"/>
      <c r="PFV430" s="2"/>
      <c r="PFW430" s="2"/>
      <c r="PFX430" s="2"/>
      <c r="PFY430" s="2"/>
      <c r="PFZ430" s="2"/>
      <c r="PGA430" s="2"/>
      <c r="PGB430" s="2"/>
      <c r="PGC430" s="2"/>
      <c r="PGD430" s="2"/>
      <c r="PGE430" s="2"/>
      <c r="PGF430" s="2"/>
      <c r="PGG430" s="2"/>
      <c r="PGH430" s="2"/>
      <c r="PGI430" s="2"/>
      <c r="PGJ430" s="2"/>
      <c r="PGK430" s="2"/>
      <c r="PGL430" s="2"/>
      <c r="PGM430" s="2"/>
      <c r="PGN430" s="2"/>
      <c r="PGO430" s="2"/>
      <c r="PGP430" s="2"/>
      <c r="PGQ430" s="2"/>
      <c r="PGR430" s="2"/>
      <c r="PGS430" s="2"/>
      <c r="PGT430" s="2"/>
      <c r="PGU430" s="2"/>
      <c r="PGV430" s="2"/>
      <c r="PGW430" s="2"/>
      <c r="PGX430" s="2"/>
      <c r="PGY430" s="2"/>
      <c r="PGZ430" s="2"/>
      <c r="PHA430" s="2"/>
      <c r="PHB430" s="2"/>
      <c r="PHC430" s="2"/>
      <c r="PHD430" s="2"/>
      <c r="PHE430" s="2"/>
      <c r="PHF430" s="2"/>
      <c r="PHG430" s="2"/>
      <c r="PHH430" s="2"/>
      <c r="PHI430" s="2"/>
      <c r="PHJ430" s="2"/>
      <c r="PHK430" s="2"/>
      <c r="PHL430" s="2"/>
      <c r="PHM430" s="2"/>
      <c r="PHN430" s="2"/>
      <c r="PHO430" s="2"/>
      <c r="PHP430" s="2"/>
      <c r="PHQ430" s="2"/>
      <c r="PHR430" s="2"/>
      <c r="PHS430" s="2"/>
      <c r="PHT430" s="2"/>
      <c r="PHU430" s="2"/>
      <c r="PHV430" s="2"/>
      <c r="PHW430" s="2"/>
      <c r="PHX430" s="2"/>
      <c r="PHY430" s="2"/>
      <c r="PHZ430" s="2"/>
      <c r="PIA430" s="2"/>
      <c r="PIB430" s="2"/>
      <c r="PIC430" s="2"/>
      <c r="PID430" s="2"/>
      <c r="PIE430" s="2"/>
      <c r="PIF430" s="2"/>
      <c r="PIG430" s="2"/>
      <c r="PIH430" s="2"/>
      <c r="PII430" s="2"/>
      <c r="PIJ430" s="2"/>
      <c r="PIK430" s="2"/>
      <c r="PIL430" s="2"/>
      <c r="PIM430" s="2"/>
      <c r="PIN430" s="2"/>
      <c r="PIO430" s="2"/>
      <c r="PIP430" s="2"/>
      <c r="PIQ430" s="2"/>
      <c r="PIR430" s="2"/>
      <c r="PIS430" s="2"/>
      <c r="PIT430" s="2"/>
      <c r="PIU430" s="2"/>
      <c r="PIV430" s="2"/>
      <c r="PIW430" s="2"/>
      <c r="PIX430" s="2"/>
      <c r="PIY430" s="2"/>
      <c r="PIZ430" s="2"/>
      <c r="PJA430" s="2"/>
      <c r="PJB430" s="2"/>
      <c r="PJC430" s="2"/>
      <c r="PJD430" s="2"/>
      <c r="PJE430" s="2"/>
      <c r="PJF430" s="2"/>
      <c r="PJG430" s="2"/>
      <c r="PJH430" s="2"/>
      <c r="PJI430" s="2"/>
      <c r="PJJ430" s="2"/>
      <c r="PJK430" s="2"/>
      <c r="PJL430" s="2"/>
      <c r="PJM430" s="2"/>
      <c r="PJN430" s="2"/>
      <c r="PJO430" s="2"/>
      <c r="PJP430" s="2"/>
      <c r="PJQ430" s="2"/>
      <c r="PJR430" s="2"/>
      <c r="PJS430" s="2"/>
      <c r="PJT430" s="2"/>
      <c r="PJU430" s="2"/>
      <c r="PJV430" s="2"/>
      <c r="PJW430" s="2"/>
      <c r="PJX430" s="2"/>
      <c r="PJY430" s="2"/>
      <c r="PJZ430" s="2"/>
      <c r="PKA430" s="2"/>
      <c r="PKB430" s="2"/>
      <c r="PKC430" s="2"/>
      <c r="PKD430" s="2"/>
      <c r="PKE430" s="2"/>
      <c r="PKF430" s="2"/>
      <c r="PKG430" s="2"/>
      <c r="PKH430" s="2"/>
      <c r="PKI430" s="2"/>
      <c r="PKJ430" s="2"/>
      <c r="PKK430" s="2"/>
      <c r="PKL430" s="2"/>
      <c r="PKM430" s="2"/>
      <c r="PKN430" s="2"/>
      <c r="PKO430" s="2"/>
      <c r="PKP430" s="2"/>
      <c r="PKQ430" s="2"/>
      <c r="PKR430" s="2"/>
      <c r="PKS430" s="2"/>
      <c r="PKT430" s="2"/>
      <c r="PKU430" s="2"/>
      <c r="PKV430" s="2"/>
      <c r="PKW430" s="2"/>
      <c r="PKX430" s="2"/>
      <c r="PKY430" s="2"/>
      <c r="PKZ430" s="2"/>
      <c r="PLA430" s="2"/>
      <c r="PLB430" s="2"/>
      <c r="PLC430" s="2"/>
      <c r="PLD430" s="2"/>
      <c r="PLE430" s="2"/>
      <c r="PLF430" s="2"/>
      <c r="PLG430" s="2"/>
      <c r="PLH430" s="2"/>
      <c r="PLI430" s="2"/>
      <c r="PLJ430" s="2"/>
      <c r="PLK430" s="2"/>
      <c r="PLL430" s="2"/>
      <c r="PLM430" s="2"/>
      <c r="PLN430" s="2"/>
      <c r="PLO430" s="2"/>
      <c r="PLP430" s="2"/>
      <c r="PLQ430" s="2"/>
      <c r="PLR430" s="2"/>
      <c r="PLS430" s="2"/>
      <c r="PLT430" s="2"/>
      <c r="PLU430" s="2"/>
      <c r="PLV430" s="2"/>
      <c r="PLW430" s="2"/>
      <c r="PLX430" s="2"/>
      <c r="PLY430" s="2"/>
      <c r="PLZ430" s="2"/>
      <c r="PMA430" s="2"/>
      <c r="PMB430" s="2"/>
      <c r="PMC430" s="2"/>
      <c r="PMD430" s="2"/>
      <c r="PME430" s="2"/>
      <c r="PMF430" s="2"/>
      <c r="PMG430" s="2"/>
      <c r="PMH430" s="2"/>
      <c r="PMI430" s="2"/>
      <c r="PMJ430" s="2"/>
      <c r="PMK430" s="2"/>
      <c r="PML430" s="2"/>
      <c r="PMM430" s="2"/>
      <c r="PMN430" s="2"/>
      <c r="PMO430" s="2"/>
      <c r="PMP430" s="2"/>
      <c r="PMQ430" s="2"/>
      <c r="PMR430" s="2"/>
      <c r="PMS430" s="2"/>
      <c r="PMT430" s="2"/>
      <c r="PMU430" s="2"/>
      <c r="PMV430" s="2"/>
      <c r="PMW430" s="2"/>
      <c r="PMX430" s="2"/>
      <c r="PMY430" s="2"/>
      <c r="PMZ430" s="2"/>
      <c r="PNA430" s="2"/>
      <c r="PNB430" s="2"/>
      <c r="PNC430" s="2"/>
      <c r="PND430" s="2"/>
      <c r="PNE430" s="2"/>
      <c r="PNF430" s="2"/>
      <c r="PNG430" s="2"/>
      <c r="PNH430" s="2"/>
      <c r="PNI430" s="2"/>
      <c r="PNJ430" s="2"/>
      <c r="PNK430" s="2"/>
      <c r="PNL430" s="2"/>
      <c r="PNM430" s="2"/>
      <c r="PNN430" s="2"/>
      <c r="PNO430" s="2"/>
      <c r="PNP430" s="2"/>
      <c r="PNQ430" s="2"/>
      <c r="PNR430" s="2"/>
      <c r="PNS430" s="2"/>
      <c r="PNT430" s="2"/>
      <c r="PNU430" s="2"/>
      <c r="PNV430" s="2"/>
      <c r="PNW430" s="2"/>
      <c r="PNX430" s="2"/>
      <c r="PNY430" s="2"/>
      <c r="PNZ430" s="2"/>
      <c r="POA430" s="2"/>
      <c r="POB430" s="2"/>
      <c r="POC430" s="2"/>
      <c r="POD430" s="2"/>
      <c r="POE430" s="2"/>
      <c r="POF430" s="2"/>
      <c r="POG430" s="2"/>
      <c r="POH430" s="2"/>
      <c r="POI430" s="2"/>
      <c r="POJ430" s="2"/>
      <c r="POK430" s="2"/>
      <c r="POL430" s="2"/>
      <c r="POM430" s="2"/>
      <c r="PON430" s="2"/>
      <c r="POO430" s="2"/>
      <c r="POP430" s="2"/>
      <c r="POQ430" s="2"/>
      <c r="POR430" s="2"/>
      <c r="POS430" s="2"/>
      <c r="POT430" s="2"/>
      <c r="POU430" s="2"/>
      <c r="POV430" s="2"/>
      <c r="POW430" s="2"/>
      <c r="POX430" s="2"/>
      <c r="POY430" s="2"/>
      <c r="POZ430" s="2"/>
      <c r="PPA430" s="2"/>
      <c r="PPB430" s="2"/>
      <c r="PPC430" s="2"/>
      <c r="PPD430" s="2"/>
      <c r="PPE430" s="2"/>
      <c r="PPF430" s="2"/>
      <c r="PPG430" s="2"/>
      <c r="PPH430" s="2"/>
      <c r="PPI430" s="2"/>
      <c r="PPJ430" s="2"/>
      <c r="PPK430" s="2"/>
      <c r="PPL430" s="2"/>
      <c r="PPM430" s="2"/>
      <c r="PPN430" s="2"/>
      <c r="PPO430" s="2"/>
      <c r="PPP430" s="2"/>
      <c r="PPQ430" s="2"/>
      <c r="PPR430" s="2"/>
      <c r="PPS430" s="2"/>
      <c r="PPT430" s="2"/>
      <c r="PPU430" s="2"/>
      <c r="PPV430" s="2"/>
      <c r="PPW430" s="2"/>
      <c r="PPX430" s="2"/>
      <c r="PPY430" s="2"/>
      <c r="PPZ430" s="2"/>
      <c r="PQA430" s="2"/>
      <c r="PQB430" s="2"/>
      <c r="PQC430" s="2"/>
      <c r="PQD430" s="2"/>
      <c r="PQE430" s="2"/>
      <c r="PQF430" s="2"/>
      <c r="PQG430" s="2"/>
      <c r="PQH430" s="2"/>
      <c r="PQI430" s="2"/>
      <c r="PQJ430" s="2"/>
      <c r="PQK430" s="2"/>
      <c r="PQL430" s="2"/>
      <c r="PQM430" s="2"/>
      <c r="PQN430" s="2"/>
      <c r="PQO430" s="2"/>
      <c r="PQP430" s="2"/>
      <c r="PQQ430" s="2"/>
      <c r="PQR430" s="2"/>
      <c r="PQS430" s="2"/>
      <c r="PQT430" s="2"/>
      <c r="PQU430" s="2"/>
      <c r="PQV430" s="2"/>
      <c r="PQW430" s="2"/>
      <c r="PQX430" s="2"/>
      <c r="PQY430" s="2"/>
      <c r="PQZ430" s="2"/>
      <c r="PRA430" s="2"/>
      <c r="PRB430" s="2"/>
      <c r="PRC430" s="2"/>
      <c r="PRD430" s="2"/>
      <c r="PRE430" s="2"/>
      <c r="PRF430" s="2"/>
      <c r="PRG430" s="2"/>
      <c r="PRH430" s="2"/>
      <c r="PRI430" s="2"/>
      <c r="PRJ430" s="2"/>
      <c r="PRK430" s="2"/>
      <c r="PRL430" s="2"/>
      <c r="PRM430" s="2"/>
      <c r="PRN430" s="2"/>
      <c r="PRO430" s="2"/>
      <c r="PRP430" s="2"/>
      <c r="PRQ430" s="2"/>
      <c r="PRR430" s="2"/>
      <c r="PRS430" s="2"/>
      <c r="PRT430" s="2"/>
      <c r="PRU430" s="2"/>
      <c r="PRV430" s="2"/>
      <c r="PRW430" s="2"/>
      <c r="PRX430" s="2"/>
      <c r="PRY430" s="2"/>
      <c r="PRZ430" s="2"/>
      <c r="PSA430" s="2"/>
      <c r="PSB430" s="2"/>
      <c r="PSC430" s="2"/>
      <c r="PSD430" s="2"/>
      <c r="PSE430" s="2"/>
      <c r="PSF430" s="2"/>
      <c r="PSG430" s="2"/>
      <c r="PSH430" s="2"/>
      <c r="PSI430" s="2"/>
      <c r="PSJ430" s="2"/>
      <c r="PSK430" s="2"/>
      <c r="PSL430" s="2"/>
      <c r="PSM430" s="2"/>
      <c r="PSN430" s="2"/>
      <c r="PSO430" s="2"/>
      <c r="PSP430" s="2"/>
      <c r="PSQ430" s="2"/>
      <c r="PSR430" s="2"/>
      <c r="PSS430" s="2"/>
      <c r="PST430" s="2"/>
      <c r="PSU430" s="2"/>
      <c r="PSV430" s="2"/>
      <c r="PSW430" s="2"/>
      <c r="PSX430" s="2"/>
      <c r="PSY430" s="2"/>
      <c r="PSZ430" s="2"/>
      <c r="PTA430" s="2"/>
      <c r="PTB430" s="2"/>
      <c r="PTC430" s="2"/>
      <c r="PTD430" s="2"/>
      <c r="PTE430" s="2"/>
      <c r="PTF430" s="2"/>
      <c r="PTG430" s="2"/>
      <c r="PTH430" s="2"/>
      <c r="PTI430" s="2"/>
      <c r="PTJ430" s="2"/>
      <c r="PTK430" s="2"/>
      <c r="PTL430" s="2"/>
      <c r="PTM430" s="2"/>
      <c r="PTN430" s="2"/>
      <c r="PTO430" s="2"/>
      <c r="PTP430" s="2"/>
      <c r="PTQ430" s="2"/>
      <c r="PTR430" s="2"/>
      <c r="PTS430" s="2"/>
      <c r="PTT430" s="2"/>
      <c r="PTU430" s="2"/>
      <c r="PTV430" s="2"/>
      <c r="PTW430" s="2"/>
      <c r="PTX430" s="2"/>
      <c r="PTY430" s="2"/>
      <c r="PTZ430" s="2"/>
      <c r="PUA430" s="2"/>
      <c r="PUB430" s="2"/>
      <c r="PUC430" s="2"/>
      <c r="PUD430" s="2"/>
      <c r="PUE430" s="2"/>
      <c r="PUF430" s="2"/>
      <c r="PUG430" s="2"/>
      <c r="PUH430" s="2"/>
      <c r="PUI430" s="2"/>
      <c r="PUJ430" s="2"/>
      <c r="PUK430" s="2"/>
      <c r="PUL430" s="2"/>
      <c r="PUM430" s="2"/>
      <c r="PUN430" s="2"/>
      <c r="PUO430" s="2"/>
      <c r="PUP430" s="2"/>
      <c r="PUQ430" s="2"/>
      <c r="PUR430" s="2"/>
      <c r="PUS430" s="2"/>
      <c r="PUT430" s="2"/>
      <c r="PUU430" s="2"/>
      <c r="PUV430" s="2"/>
      <c r="PUW430" s="2"/>
      <c r="PUX430" s="2"/>
      <c r="PUY430" s="2"/>
      <c r="PUZ430" s="2"/>
      <c r="PVA430" s="2"/>
      <c r="PVB430" s="2"/>
      <c r="PVC430" s="2"/>
      <c r="PVD430" s="2"/>
      <c r="PVE430" s="2"/>
      <c r="PVF430" s="2"/>
      <c r="PVG430" s="2"/>
      <c r="PVH430" s="2"/>
      <c r="PVI430" s="2"/>
      <c r="PVJ430" s="2"/>
      <c r="PVK430" s="2"/>
      <c r="PVL430" s="2"/>
      <c r="PVM430" s="2"/>
      <c r="PVN430" s="2"/>
      <c r="PVO430" s="2"/>
      <c r="PVP430" s="2"/>
      <c r="PVQ430" s="2"/>
      <c r="PVR430" s="2"/>
      <c r="PVS430" s="2"/>
      <c r="PVT430" s="2"/>
      <c r="PVU430" s="2"/>
      <c r="PVV430" s="2"/>
      <c r="PVW430" s="2"/>
      <c r="PVX430" s="2"/>
      <c r="PVY430" s="2"/>
      <c r="PVZ430" s="2"/>
      <c r="PWA430" s="2"/>
      <c r="PWB430" s="2"/>
      <c r="PWC430" s="2"/>
      <c r="PWD430" s="2"/>
      <c r="PWE430" s="2"/>
      <c r="PWF430" s="2"/>
      <c r="PWG430" s="2"/>
      <c r="PWH430" s="2"/>
      <c r="PWI430" s="2"/>
      <c r="PWJ430" s="2"/>
      <c r="PWK430" s="2"/>
      <c r="PWL430" s="2"/>
      <c r="PWM430" s="2"/>
      <c r="PWN430" s="2"/>
      <c r="PWO430" s="2"/>
      <c r="PWP430" s="2"/>
      <c r="PWQ430" s="2"/>
      <c r="PWR430" s="2"/>
      <c r="PWS430" s="2"/>
      <c r="PWT430" s="2"/>
      <c r="PWU430" s="2"/>
      <c r="PWV430" s="2"/>
      <c r="PWW430" s="2"/>
      <c r="PWX430" s="2"/>
      <c r="PWY430" s="2"/>
      <c r="PWZ430" s="2"/>
      <c r="PXA430" s="2"/>
      <c r="PXB430" s="2"/>
      <c r="PXC430" s="2"/>
      <c r="PXD430" s="2"/>
      <c r="PXE430" s="2"/>
      <c r="PXF430" s="2"/>
      <c r="PXG430" s="2"/>
      <c r="PXH430" s="2"/>
      <c r="PXI430" s="2"/>
      <c r="PXJ430" s="2"/>
      <c r="PXK430" s="2"/>
      <c r="PXL430" s="2"/>
      <c r="PXM430" s="2"/>
      <c r="PXN430" s="2"/>
      <c r="PXO430" s="2"/>
      <c r="PXP430" s="2"/>
      <c r="PXQ430" s="2"/>
      <c r="PXR430" s="2"/>
      <c r="PXS430" s="2"/>
      <c r="PXT430" s="2"/>
      <c r="PXU430" s="2"/>
      <c r="PXV430" s="2"/>
      <c r="PXW430" s="2"/>
      <c r="PXX430" s="2"/>
      <c r="PXY430" s="2"/>
      <c r="PXZ430" s="2"/>
      <c r="PYA430" s="2"/>
      <c r="PYB430" s="2"/>
      <c r="PYC430" s="2"/>
      <c r="PYD430" s="2"/>
      <c r="PYE430" s="2"/>
      <c r="PYF430" s="2"/>
      <c r="PYG430" s="2"/>
      <c r="PYH430" s="2"/>
      <c r="PYI430" s="2"/>
      <c r="PYJ430" s="2"/>
      <c r="PYK430" s="2"/>
      <c r="PYL430" s="2"/>
      <c r="PYM430" s="2"/>
      <c r="PYN430" s="2"/>
      <c r="PYO430" s="2"/>
      <c r="PYP430" s="2"/>
      <c r="PYQ430" s="2"/>
      <c r="PYR430" s="2"/>
      <c r="PYS430" s="2"/>
      <c r="PYT430" s="2"/>
      <c r="PYU430" s="2"/>
      <c r="PYV430" s="2"/>
      <c r="PYW430" s="2"/>
      <c r="PYX430" s="2"/>
      <c r="PYY430" s="2"/>
      <c r="PYZ430" s="2"/>
      <c r="PZA430" s="2"/>
      <c r="PZB430" s="2"/>
      <c r="PZC430" s="2"/>
      <c r="PZD430" s="2"/>
      <c r="PZE430" s="2"/>
      <c r="PZF430" s="2"/>
      <c r="PZG430" s="2"/>
      <c r="PZH430" s="2"/>
      <c r="PZI430" s="2"/>
      <c r="PZJ430" s="2"/>
      <c r="PZK430" s="2"/>
      <c r="PZL430" s="2"/>
      <c r="PZM430" s="2"/>
      <c r="PZN430" s="2"/>
      <c r="PZO430" s="2"/>
      <c r="PZP430" s="2"/>
      <c r="PZQ430" s="2"/>
      <c r="PZR430" s="2"/>
      <c r="PZS430" s="2"/>
      <c r="PZT430" s="2"/>
      <c r="PZU430" s="2"/>
      <c r="PZV430" s="2"/>
      <c r="PZW430" s="2"/>
      <c r="PZX430" s="2"/>
      <c r="PZY430" s="2"/>
      <c r="PZZ430" s="2"/>
      <c r="QAA430" s="2"/>
      <c r="QAB430" s="2"/>
      <c r="QAC430" s="2"/>
      <c r="QAD430" s="2"/>
      <c r="QAE430" s="2"/>
      <c r="QAF430" s="2"/>
      <c r="QAG430" s="2"/>
      <c r="QAH430" s="2"/>
      <c r="QAI430" s="2"/>
      <c r="QAJ430" s="2"/>
      <c r="QAK430" s="2"/>
      <c r="QAL430" s="2"/>
      <c r="QAM430" s="2"/>
      <c r="QAN430" s="2"/>
      <c r="QAO430" s="2"/>
      <c r="QAP430" s="2"/>
      <c r="QAQ430" s="2"/>
      <c r="QAR430" s="2"/>
      <c r="QAS430" s="2"/>
      <c r="QAT430" s="2"/>
      <c r="QAU430" s="2"/>
      <c r="QAV430" s="2"/>
      <c r="QAW430" s="2"/>
      <c r="QAX430" s="2"/>
      <c r="QAY430" s="2"/>
      <c r="QAZ430" s="2"/>
      <c r="QBA430" s="2"/>
      <c r="QBB430" s="2"/>
      <c r="QBC430" s="2"/>
      <c r="QBD430" s="2"/>
      <c r="QBE430" s="2"/>
      <c r="QBF430" s="2"/>
      <c r="QBG430" s="2"/>
      <c r="QBH430" s="2"/>
      <c r="QBI430" s="2"/>
      <c r="QBJ430" s="2"/>
      <c r="QBK430" s="2"/>
      <c r="QBL430" s="2"/>
      <c r="QBM430" s="2"/>
      <c r="QBN430" s="2"/>
      <c r="QBO430" s="2"/>
      <c r="QBP430" s="2"/>
      <c r="QBQ430" s="2"/>
      <c r="QBR430" s="2"/>
      <c r="QBS430" s="2"/>
      <c r="QBT430" s="2"/>
      <c r="QBU430" s="2"/>
      <c r="QBV430" s="2"/>
      <c r="QBW430" s="2"/>
      <c r="QBX430" s="2"/>
      <c r="QBY430" s="2"/>
      <c r="QBZ430" s="2"/>
      <c r="QCA430" s="2"/>
      <c r="QCB430" s="2"/>
      <c r="QCC430" s="2"/>
      <c r="QCD430" s="2"/>
      <c r="QCE430" s="2"/>
      <c r="QCF430" s="2"/>
      <c r="QCG430" s="2"/>
      <c r="QCH430" s="2"/>
      <c r="QCI430" s="2"/>
      <c r="QCJ430" s="2"/>
      <c r="QCK430" s="2"/>
      <c r="QCL430" s="2"/>
      <c r="QCM430" s="2"/>
      <c r="QCN430" s="2"/>
      <c r="QCO430" s="2"/>
      <c r="QCP430" s="2"/>
      <c r="QCQ430" s="2"/>
      <c r="QCR430" s="2"/>
      <c r="QCS430" s="2"/>
      <c r="QCT430" s="2"/>
      <c r="QCU430" s="2"/>
      <c r="QCV430" s="2"/>
      <c r="QCW430" s="2"/>
      <c r="QCX430" s="2"/>
      <c r="QCY430" s="2"/>
      <c r="QCZ430" s="2"/>
      <c r="QDA430" s="2"/>
      <c r="QDB430" s="2"/>
      <c r="QDC430" s="2"/>
      <c r="QDD430" s="2"/>
      <c r="QDE430" s="2"/>
      <c r="QDF430" s="2"/>
      <c r="QDG430" s="2"/>
      <c r="QDH430" s="2"/>
      <c r="QDI430" s="2"/>
      <c r="QDJ430" s="2"/>
      <c r="QDK430" s="2"/>
      <c r="QDL430" s="2"/>
      <c r="QDM430" s="2"/>
      <c r="QDN430" s="2"/>
      <c r="QDO430" s="2"/>
      <c r="QDP430" s="2"/>
      <c r="QDQ430" s="2"/>
      <c r="QDR430" s="2"/>
      <c r="QDS430" s="2"/>
      <c r="QDT430" s="2"/>
      <c r="QDU430" s="2"/>
      <c r="QDV430" s="2"/>
      <c r="QDW430" s="2"/>
      <c r="QDX430" s="2"/>
      <c r="QDY430" s="2"/>
      <c r="QDZ430" s="2"/>
      <c r="QEA430" s="2"/>
      <c r="QEB430" s="2"/>
      <c r="QEC430" s="2"/>
      <c r="QED430" s="2"/>
      <c r="QEE430" s="2"/>
      <c r="QEF430" s="2"/>
      <c r="QEG430" s="2"/>
      <c r="QEH430" s="2"/>
      <c r="QEI430" s="2"/>
      <c r="QEJ430" s="2"/>
      <c r="QEK430" s="2"/>
      <c r="QEL430" s="2"/>
      <c r="QEM430" s="2"/>
      <c r="QEN430" s="2"/>
      <c r="QEO430" s="2"/>
      <c r="QEP430" s="2"/>
      <c r="QEQ430" s="2"/>
      <c r="QER430" s="2"/>
      <c r="QES430" s="2"/>
      <c r="QET430" s="2"/>
      <c r="QEU430" s="2"/>
      <c r="QEV430" s="2"/>
      <c r="QEW430" s="2"/>
      <c r="QEX430" s="2"/>
      <c r="QEY430" s="2"/>
      <c r="QEZ430" s="2"/>
      <c r="QFA430" s="2"/>
      <c r="QFB430" s="2"/>
      <c r="QFC430" s="2"/>
      <c r="QFD430" s="2"/>
      <c r="QFE430" s="2"/>
      <c r="QFF430" s="2"/>
      <c r="QFG430" s="2"/>
      <c r="QFH430" s="2"/>
      <c r="QFI430" s="2"/>
      <c r="QFJ430" s="2"/>
      <c r="QFK430" s="2"/>
      <c r="QFL430" s="2"/>
      <c r="QFM430" s="2"/>
      <c r="QFN430" s="2"/>
      <c r="QFO430" s="2"/>
      <c r="QFP430" s="2"/>
      <c r="QFQ430" s="2"/>
      <c r="QFR430" s="2"/>
      <c r="QFS430" s="2"/>
      <c r="QFT430" s="2"/>
      <c r="QFU430" s="2"/>
      <c r="QFV430" s="2"/>
      <c r="QFW430" s="2"/>
      <c r="QFX430" s="2"/>
      <c r="QFY430" s="2"/>
      <c r="QFZ430" s="2"/>
      <c r="QGA430" s="2"/>
      <c r="QGB430" s="2"/>
      <c r="QGC430" s="2"/>
      <c r="QGD430" s="2"/>
      <c r="QGE430" s="2"/>
      <c r="QGF430" s="2"/>
      <c r="QGG430" s="2"/>
      <c r="QGH430" s="2"/>
      <c r="QGI430" s="2"/>
      <c r="QGJ430" s="2"/>
      <c r="QGK430" s="2"/>
      <c r="QGL430" s="2"/>
      <c r="QGM430" s="2"/>
      <c r="QGN430" s="2"/>
      <c r="QGO430" s="2"/>
      <c r="QGP430" s="2"/>
      <c r="QGQ430" s="2"/>
      <c r="QGR430" s="2"/>
      <c r="QGS430" s="2"/>
      <c r="QGT430" s="2"/>
      <c r="QGU430" s="2"/>
      <c r="QGV430" s="2"/>
      <c r="QGW430" s="2"/>
      <c r="QGX430" s="2"/>
      <c r="QGY430" s="2"/>
      <c r="QGZ430" s="2"/>
      <c r="QHA430" s="2"/>
      <c r="QHB430" s="2"/>
      <c r="QHC430" s="2"/>
      <c r="QHD430" s="2"/>
      <c r="QHE430" s="2"/>
      <c r="QHF430" s="2"/>
      <c r="QHG430" s="2"/>
      <c r="QHH430" s="2"/>
      <c r="QHI430" s="2"/>
      <c r="QHJ430" s="2"/>
      <c r="QHK430" s="2"/>
      <c r="QHL430" s="2"/>
      <c r="QHM430" s="2"/>
      <c r="QHN430" s="2"/>
      <c r="QHO430" s="2"/>
      <c r="QHP430" s="2"/>
      <c r="QHQ430" s="2"/>
      <c r="QHR430" s="2"/>
      <c r="QHS430" s="2"/>
      <c r="QHT430" s="2"/>
      <c r="QHU430" s="2"/>
      <c r="QHV430" s="2"/>
      <c r="QHW430" s="2"/>
      <c r="QHX430" s="2"/>
      <c r="QHY430" s="2"/>
      <c r="QHZ430" s="2"/>
      <c r="QIA430" s="2"/>
      <c r="QIB430" s="2"/>
      <c r="QIC430" s="2"/>
      <c r="QID430" s="2"/>
      <c r="QIE430" s="2"/>
      <c r="QIF430" s="2"/>
      <c r="QIG430" s="2"/>
      <c r="QIH430" s="2"/>
      <c r="QII430" s="2"/>
      <c r="QIJ430" s="2"/>
      <c r="QIK430" s="2"/>
      <c r="QIL430" s="2"/>
      <c r="QIM430" s="2"/>
      <c r="QIN430" s="2"/>
      <c r="QIO430" s="2"/>
      <c r="QIP430" s="2"/>
      <c r="QIQ430" s="2"/>
      <c r="QIR430" s="2"/>
      <c r="QIS430" s="2"/>
      <c r="QIT430" s="2"/>
      <c r="QIU430" s="2"/>
      <c r="QIV430" s="2"/>
      <c r="QIW430" s="2"/>
      <c r="QIX430" s="2"/>
      <c r="QIY430" s="2"/>
      <c r="QIZ430" s="2"/>
      <c r="QJA430" s="2"/>
      <c r="QJB430" s="2"/>
      <c r="QJC430" s="2"/>
      <c r="QJD430" s="2"/>
      <c r="QJE430" s="2"/>
      <c r="QJF430" s="2"/>
      <c r="QJG430" s="2"/>
      <c r="QJH430" s="2"/>
      <c r="QJI430" s="2"/>
      <c r="QJJ430" s="2"/>
      <c r="QJK430" s="2"/>
      <c r="QJL430" s="2"/>
      <c r="QJM430" s="2"/>
      <c r="QJN430" s="2"/>
      <c r="QJO430" s="2"/>
      <c r="QJP430" s="2"/>
      <c r="QJQ430" s="2"/>
      <c r="QJR430" s="2"/>
      <c r="QJS430" s="2"/>
      <c r="QJT430" s="2"/>
      <c r="QJU430" s="2"/>
      <c r="QJV430" s="2"/>
      <c r="QJW430" s="2"/>
      <c r="QJX430" s="2"/>
      <c r="QJY430" s="2"/>
      <c r="QJZ430" s="2"/>
      <c r="QKA430" s="2"/>
      <c r="QKB430" s="2"/>
      <c r="QKC430" s="2"/>
      <c r="QKD430" s="2"/>
      <c r="QKE430" s="2"/>
      <c r="QKF430" s="2"/>
      <c r="QKG430" s="2"/>
      <c r="QKH430" s="2"/>
      <c r="QKI430" s="2"/>
      <c r="QKJ430" s="2"/>
      <c r="QKK430" s="2"/>
      <c r="QKL430" s="2"/>
      <c r="QKM430" s="2"/>
      <c r="QKN430" s="2"/>
      <c r="QKO430" s="2"/>
      <c r="QKP430" s="2"/>
      <c r="QKQ430" s="2"/>
      <c r="QKR430" s="2"/>
      <c r="QKS430" s="2"/>
      <c r="QKT430" s="2"/>
      <c r="QKU430" s="2"/>
      <c r="QKV430" s="2"/>
      <c r="QKW430" s="2"/>
      <c r="QKX430" s="2"/>
      <c r="QKY430" s="2"/>
      <c r="QKZ430" s="2"/>
      <c r="QLA430" s="2"/>
      <c r="QLB430" s="2"/>
      <c r="QLC430" s="2"/>
      <c r="QLD430" s="2"/>
      <c r="QLE430" s="2"/>
      <c r="QLF430" s="2"/>
      <c r="QLG430" s="2"/>
      <c r="QLH430" s="2"/>
      <c r="QLI430" s="2"/>
      <c r="QLJ430" s="2"/>
      <c r="QLK430" s="2"/>
      <c r="QLL430" s="2"/>
      <c r="QLM430" s="2"/>
      <c r="QLN430" s="2"/>
      <c r="QLO430" s="2"/>
      <c r="QLP430" s="2"/>
      <c r="QLQ430" s="2"/>
      <c r="QLR430" s="2"/>
      <c r="QLS430" s="2"/>
      <c r="QLT430" s="2"/>
      <c r="QLU430" s="2"/>
      <c r="QLV430" s="2"/>
      <c r="QLW430" s="2"/>
      <c r="QLX430" s="2"/>
      <c r="QLY430" s="2"/>
      <c r="QLZ430" s="2"/>
      <c r="QMA430" s="2"/>
      <c r="QMB430" s="2"/>
      <c r="QMC430" s="2"/>
      <c r="QMD430" s="2"/>
      <c r="QME430" s="2"/>
      <c r="QMF430" s="2"/>
      <c r="QMG430" s="2"/>
      <c r="QMH430" s="2"/>
      <c r="QMI430" s="2"/>
      <c r="QMJ430" s="2"/>
      <c r="QMK430" s="2"/>
      <c r="QML430" s="2"/>
      <c r="QMM430" s="2"/>
      <c r="QMN430" s="2"/>
      <c r="QMO430" s="2"/>
      <c r="QMP430" s="2"/>
      <c r="QMQ430" s="2"/>
      <c r="QMR430" s="2"/>
      <c r="QMS430" s="2"/>
      <c r="QMT430" s="2"/>
      <c r="QMU430" s="2"/>
      <c r="QMV430" s="2"/>
      <c r="QMW430" s="2"/>
      <c r="QMX430" s="2"/>
      <c r="QMY430" s="2"/>
      <c r="QMZ430" s="2"/>
      <c r="QNA430" s="2"/>
      <c r="QNB430" s="2"/>
      <c r="QNC430" s="2"/>
      <c r="QND430" s="2"/>
      <c r="QNE430" s="2"/>
      <c r="QNF430" s="2"/>
      <c r="QNG430" s="2"/>
      <c r="QNH430" s="2"/>
      <c r="QNI430" s="2"/>
      <c r="QNJ430" s="2"/>
      <c r="QNK430" s="2"/>
      <c r="QNL430" s="2"/>
      <c r="QNM430" s="2"/>
      <c r="QNN430" s="2"/>
      <c r="QNO430" s="2"/>
      <c r="QNP430" s="2"/>
      <c r="QNQ430" s="2"/>
      <c r="QNR430" s="2"/>
      <c r="QNS430" s="2"/>
      <c r="QNT430" s="2"/>
      <c r="QNU430" s="2"/>
      <c r="QNV430" s="2"/>
      <c r="QNW430" s="2"/>
      <c r="QNX430" s="2"/>
      <c r="QNY430" s="2"/>
      <c r="QNZ430" s="2"/>
      <c r="QOA430" s="2"/>
      <c r="QOB430" s="2"/>
      <c r="QOC430" s="2"/>
      <c r="QOD430" s="2"/>
      <c r="QOE430" s="2"/>
      <c r="QOF430" s="2"/>
      <c r="QOG430" s="2"/>
      <c r="QOH430" s="2"/>
      <c r="QOI430" s="2"/>
      <c r="QOJ430" s="2"/>
      <c r="QOK430" s="2"/>
      <c r="QOL430" s="2"/>
      <c r="QOM430" s="2"/>
      <c r="QON430" s="2"/>
      <c r="QOO430" s="2"/>
      <c r="QOP430" s="2"/>
      <c r="QOQ430" s="2"/>
      <c r="QOR430" s="2"/>
      <c r="QOS430" s="2"/>
      <c r="QOT430" s="2"/>
      <c r="QOU430" s="2"/>
      <c r="QOV430" s="2"/>
      <c r="QOW430" s="2"/>
      <c r="QOX430" s="2"/>
      <c r="QOY430" s="2"/>
      <c r="QOZ430" s="2"/>
      <c r="QPA430" s="2"/>
      <c r="QPB430" s="2"/>
      <c r="QPC430" s="2"/>
      <c r="QPD430" s="2"/>
      <c r="QPE430" s="2"/>
      <c r="QPF430" s="2"/>
      <c r="QPG430" s="2"/>
      <c r="QPH430" s="2"/>
      <c r="QPI430" s="2"/>
      <c r="QPJ430" s="2"/>
      <c r="QPK430" s="2"/>
      <c r="QPL430" s="2"/>
      <c r="QPM430" s="2"/>
      <c r="QPN430" s="2"/>
      <c r="QPO430" s="2"/>
      <c r="QPP430" s="2"/>
      <c r="QPQ430" s="2"/>
      <c r="QPR430" s="2"/>
      <c r="QPS430" s="2"/>
      <c r="QPT430" s="2"/>
      <c r="QPU430" s="2"/>
      <c r="QPV430" s="2"/>
      <c r="QPW430" s="2"/>
      <c r="QPX430" s="2"/>
      <c r="QPY430" s="2"/>
      <c r="QPZ430" s="2"/>
      <c r="QQA430" s="2"/>
      <c r="QQB430" s="2"/>
      <c r="QQC430" s="2"/>
      <c r="QQD430" s="2"/>
      <c r="QQE430" s="2"/>
      <c r="QQF430" s="2"/>
      <c r="QQG430" s="2"/>
      <c r="QQH430" s="2"/>
      <c r="QQI430" s="2"/>
      <c r="QQJ430" s="2"/>
      <c r="QQK430" s="2"/>
      <c r="QQL430" s="2"/>
      <c r="QQM430" s="2"/>
      <c r="QQN430" s="2"/>
      <c r="QQO430" s="2"/>
      <c r="QQP430" s="2"/>
      <c r="QQQ430" s="2"/>
      <c r="QQR430" s="2"/>
      <c r="QQS430" s="2"/>
      <c r="QQT430" s="2"/>
      <c r="QQU430" s="2"/>
      <c r="QQV430" s="2"/>
      <c r="QQW430" s="2"/>
      <c r="QQX430" s="2"/>
      <c r="QQY430" s="2"/>
      <c r="QQZ430" s="2"/>
      <c r="QRA430" s="2"/>
      <c r="QRB430" s="2"/>
      <c r="QRC430" s="2"/>
      <c r="QRD430" s="2"/>
      <c r="QRE430" s="2"/>
      <c r="QRF430" s="2"/>
      <c r="QRG430" s="2"/>
      <c r="QRH430" s="2"/>
      <c r="QRI430" s="2"/>
      <c r="QRJ430" s="2"/>
      <c r="QRK430" s="2"/>
      <c r="QRL430" s="2"/>
      <c r="QRM430" s="2"/>
      <c r="QRN430" s="2"/>
      <c r="QRO430" s="2"/>
      <c r="QRP430" s="2"/>
      <c r="QRQ430" s="2"/>
      <c r="QRR430" s="2"/>
      <c r="QRS430" s="2"/>
      <c r="QRT430" s="2"/>
      <c r="QRU430" s="2"/>
      <c r="QRV430" s="2"/>
      <c r="QRW430" s="2"/>
      <c r="QRX430" s="2"/>
      <c r="QRY430" s="2"/>
      <c r="QRZ430" s="2"/>
      <c r="QSA430" s="2"/>
      <c r="QSB430" s="2"/>
      <c r="QSC430" s="2"/>
      <c r="QSD430" s="2"/>
      <c r="QSE430" s="2"/>
      <c r="QSF430" s="2"/>
      <c r="QSG430" s="2"/>
      <c r="QSH430" s="2"/>
      <c r="QSI430" s="2"/>
      <c r="QSJ430" s="2"/>
      <c r="QSK430" s="2"/>
      <c r="QSL430" s="2"/>
      <c r="QSM430" s="2"/>
      <c r="QSN430" s="2"/>
      <c r="QSO430" s="2"/>
      <c r="QSP430" s="2"/>
      <c r="QSQ430" s="2"/>
      <c r="QSR430" s="2"/>
      <c r="QSS430" s="2"/>
      <c r="QST430" s="2"/>
      <c r="QSU430" s="2"/>
      <c r="QSV430" s="2"/>
      <c r="QSW430" s="2"/>
      <c r="QSX430" s="2"/>
      <c r="QSY430" s="2"/>
      <c r="QSZ430" s="2"/>
      <c r="QTA430" s="2"/>
      <c r="QTB430" s="2"/>
      <c r="QTC430" s="2"/>
      <c r="QTD430" s="2"/>
      <c r="QTE430" s="2"/>
      <c r="QTF430" s="2"/>
      <c r="QTG430" s="2"/>
      <c r="QTH430" s="2"/>
      <c r="QTI430" s="2"/>
      <c r="QTJ430" s="2"/>
      <c r="QTK430" s="2"/>
      <c r="QTL430" s="2"/>
      <c r="QTM430" s="2"/>
      <c r="QTN430" s="2"/>
      <c r="QTO430" s="2"/>
      <c r="QTP430" s="2"/>
      <c r="QTQ430" s="2"/>
      <c r="QTR430" s="2"/>
      <c r="QTS430" s="2"/>
      <c r="QTT430" s="2"/>
      <c r="QTU430" s="2"/>
      <c r="QTV430" s="2"/>
      <c r="QTW430" s="2"/>
      <c r="QTX430" s="2"/>
      <c r="QTY430" s="2"/>
      <c r="QTZ430" s="2"/>
      <c r="QUA430" s="2"/>
      <c r="QUB430" s="2"/>
      <c r="QUC430" s="2"/>
      <c r="QUD430" s="2"/>
      <c r="QUE430" s="2"/>
      <c r="QUF430" s="2"/>
      <c r="QUG430" s="2"/>
      <c r="QUH430" s="2"/>
      <c r="QUI430" s="2"/>
      <c r="QUJ430" s="2"/>
      <c r="QUK430" s="2"/>
      <c r="QUL430" s="2"/>
      <c r="QUM430" s="2"/>
      <c r="QUN430" s="2"/>
      <c r="QUO430" s="2"/>
      <c r="QUP430" s="2"/>
      <c r="QUQ430" s="2"/>
      <c r="QUR430" s="2"/>
      <c r="QUS430" s="2"/>
      <c r="QUT430" s="2"/>
      <c r="QUU430" s="2"/>
      <c r="QUV430" s="2"/>
      <c r="QUW430" s="2"/>
      <c r="QUX430" s="2"/>
      <c r="QUY430" s="2"/>
      <c r="QUZ430" s="2"/>
      <c r="QVA430" s="2"/>
      <c r="QVB430" s="2"/>
      <c r="QVC430" s="2"/>
      <c r="QVD430" s="2"/>
      <c r="QVE430" s="2"/>
      <c r="QVF430" s="2"/>
      <c r="QVG430" s="2"/>
      <c r="QVH430" s="2"/>
      <c r="QVI430" s="2"/>
      <c r="QVJ430" s="2"/>
      <c r="QVK430" s="2"/>
      <c r="QVL430" s="2"/>
      <c r="QVM430" s="2"/>
      <c r="QVN430" s="2"/>
      <c r="QVO430" s="2"/>
      <c r="QVP430" s="2"/>
      <c r="QVQ430" s="2"/>
      <c r="QVR430" s="2"/>
      <c r="QVS430" s="2"/>
      <c r="QVT430" s="2"/>
      <c r="QVU430" s="2"/>
      <c r="QVV430" s="2"/>
      <c r="QVW430" s="2"/>
      <c r="QVX430" s="2"/>
      <c r="QVY430" s="2"/>
      <c r="QVZ430" s="2"/>
      <c r="QWA430" s="2"/>
      <c r="QWB430" s="2"/>
      <c r="QWC430" s="2"/>
      <c r="QWD430" s="2"/>
      <c r="QWE430" s="2"/>
      <c r="QWF430" s="2"/>
      <c r="QWG430" s="2"/>
      <c r="QWH430" s="2"/>
      <c r="QWI430" s="2"/>
      <c r="QWJ430" s="2"/>
      <c r="QWK430" s="2"/>
      <c r="QWL430" s="2"/>
      <c r="QWM430" s="2"/>
      <c r="QWN430" s="2"/>
      <c r="QWO430" s="2"/>
      <c r="QWP430" s="2"/>
      <c r="QWQ430" s="2"/>
      <c r="QWR430" s="2"/>
      <c r="QWS430" s="2"/>
      <c r="QWT430" s="2"/>
      <c r="QWU430" s="2"/>
      <c r="QWV430" s="2"/>
      <c r="QWW430" s="2"/>
      <c r="QWX430" s="2"/>
      <c r="QWY430" s="2"/>
      <c r="QWZ430" s="2"/>
      <c r="QXA430" s="2"/>
      <c r="QXB430" s="2"/>
      <c r="QXC430" s="2"/>
      <c r="QXD430" s="2"/>
      <c r="QXE430" s="2"/>
      <c r="QXF430" s="2"/>
      <c r="QXG430" s="2"/>
      <c r="QXH430" s="2"/>
      <c r="QXI430" s="2"/>
      <c r="QXJ430" s="2"/>
      <c r="QXK430" s="2"/>
      <c r="QXL430" s="2"/>
      <c r="QXM430" s="2"/>
      <c r="QXN430" s="2"/>
      <c r="QXO430" s="2"/>
      <c r="QXP430" s="2"/>
      <c r="QXQ430" s="2"/>
      <c r="QXR430" s="2"/>
      <c r="QXS430" s="2"/>
      <c r="QXT430" s="2"/>
      <c r="QXU430" s="2"/>
      <c r="QXV430" s="2"/>
      <c r="QXW430" s="2"/>
      <c r="QXX430" s="2"/>
      <c r="QXY430" s="2"/>
      <c r="QXZ430" s="2"/>
      <c r="QYA430" s="2"/>
      <c r="QYB430" s="2"/>
      <c r="QYC430" s="2"/>
      <c r="QYD430" s="2"/>
      <c r="QYE430" s="2"/>
      <c r="QYF430" s="2"/>
      <c r="QYG430" s="2"/>
      <c r="QYH430" s="2"/>
      <c r="QYI430" s="2"/>
      <c r="QYJ430" s="2"/>
      <c r="QYK430" s="2"/>
      <c r="QYL430" s="2"/>
      <c r="QYM430" s="2"/>
      <c r="QYN430" s="2"/>
      <c r="QYO430" s="2"/>
      <c r="QYP430" s="2"/>
      <c r="QYQ430" s="2"/>
      <c r="QYR430" s="2"/>
      <c r="QYS430" s="2"/>
      <c r="QYT430" s="2"/>
      <c r="QYU430" s="2"/>
      <c r="QYV430" s="2"/>
      <c r="QYW430" s="2"/>
      <c r="QYX430" s="2"/>
      <c r="QYY430" s="2"/>
      <c r="QYZ430" s="2"/>
      <c r="QZA430" s="2"/>
      <c r="QZB430" s="2"/>
      <c r="QZC430" s="2"/>
      <c r="QZD430" s="2"/>
      <c r="QZE430" s="2"/>
      <c r="QZF430" s="2"/>
      <c r="QZG430" s="2"/>
      <c r="QZH430" s="2"/>
      <c r="QZI430" s="2"/>
      <c r="QZJ430" s="2"/>
      <c r="QZK430" s="2"/>
      <c r="QZL430" s="2"/>
      <c r="QZM430" s="2"/>
      <c r="QZN430" s="2"/>
      <c r="QZO430" s="2"/>
      <c r="QZP430" s="2"/>
      <c r="QZQ430" s="2"/>
      <c r="QZR430" s="2"/>
      <c r="QZS430" s="2"/>
      <c r="QZT430" s="2"/>
      <c r="QZU430" s="2"/>
      <c r="QZV430" s="2"/>
      <c r="QZW430" s="2"/>
      <c r="QZX430" s="2"/>
      <c r="QZY430" s="2"/>
      <c r="QZZ430" s="2"/>
      <c r="RAA430" s="2"/>
      <c r="RAB430" s="2"/>
      <c r="RAC430" s="2"/>
      <c r="RAD430" s="2"/>
      <c r="RAE430" s="2"/>
      <c r="RAF430" s="2"/>
      <c r="RAG430" s="2"/>
      <c r="RAH430" s="2"/>
      <c r="RAI430" s="2"/>
      <c r="RAJ430" s="2"/>
      <c r="RAK430" s="2"/>
      <c r="RAL430" s="2"/>
      <c r="RAM430" s="2"/>
      <c r="RAN430" s="2"/>
      <c r="RAO430" s="2"/>
      <c r="RAP430" s="2"/>
      <c r="RAQ430" s="2"/>
      <c r="RAR430" s="2"/>
      <c r="RAS430" s="2"/>
      <c r="RAT430" s="2"/>
      <c r="RAU430" s="2"/>
      <c r="RAV430" s="2"/>
      <c r="RAW430" s="2"/>
      <c r="RAX430" s="2"/>
      <c r="RAY430" s="2"/>
      <c r="RAZ430" s="2"/>
      <c r="RBA430" s="2"/>
      <c r="RBB430" s="2"/>
      <c r="RBC430" s="2"/>
      <c r="RBD430" s="2"/>
      <c r="RBE430" s="2"/>
      <c r="RBF430" s="2"/>
      <c r="RBG430" s="2"/>
      <c r="RBH430" s="2"/>
      <c r="RBI430" s="2"/>
      <c r="RBJ430" s="2"/>
      <c r="RBK430" s="2"/>
      <c r="RBL430" s="2"/>
      <c r="RBM430" s="2"/>
      <c r="RBN430" s="2"/>
      <c r="RBO430" s="2"/>
      <c r="RBP430" s="2"/>
      <c r="RBQ430" s="2"/>
      <c r="RBR430" s="2"/>
      <c r="RBS430" s="2"/>
      <c r="RBT430" s="2"/>
      <c r="RBU430" s="2"/>
      <c r="RBV430" s="2"/>
      <c r="RBW430" s="2"/>
      <c r="RBX430" s="2"/>
      <c r="RBY430" s="2"/>
      <c r="RBZ430" s="2"/>
      <c r="RCA430" s="2"/>
      <c r="RCB430" s="2"/>
      <c r="RCC430" s="2"/>
      <c r="RCD430" s="2"/>
      <c r="RCE430" s="2"/>
      <c r="RCF430" s="2"/>
      <c r="RCG430" s="2"/>
      <c r="RCH430" s="2"/>
      <c r="RCI430" s="2"/>
      <c r="RCJ430" s="2"/>
      <c r="RCK430" s="2"/>
      <c r="RCL430" s="2"/>
      <c r="RCM430" s="2"/>
      <c r="RCN430" s="2"/>
      <c r="RCO430" s="2"/>
      <c r="RCP430" s="2"/>
      <c r="RCQ430" s="2"/>
      <c r="RCR430" s="2"/>
      <c r="RCS430" s="2"/>
      <c r="RCT430" s="2"/>
      <c r="RCU430" s="2"/>
      <c r="RCV430" s="2"/>
      <c r="RCW430" s="2"/>
      <c r="RCX430" s="2"/>
      <c r="RCY430" s="2"/>
      <c r="RCZ430" s="2"/>
      <c r="RDA430" s="2"/>
      <c r="RDB430" s="2"/>
      <c r="RDC430" s="2"/>
      <c r="RDD430" s="2"/>
      <c r="RDE430" s="2"/>
      <c r="RDF430" s="2"/>
      <c r="RDG430" s="2"/>
      <c r="RDH430" s="2"/>
      <c r="RDI430" s="2"/>
      <c r="RDJ430" s="2"/>
      <c r="RDK430" s="2"/>
      <c r="RDL430" s="2"/>
      <c r="RDM430" s="2"/>
      <c r="RDN430" s="2"/>
      <c r="RDO430" s="2"/>
      <c r="RDP430" s="2"/>
      <c r="RDQ430" s="2"/>
      <c r="RDR430" s="2"/>
      <c r="RDS430" s="2"/>
      <c r="RDT430" s="2"/>
      <c r="RDU430" s="2"/>
      <c r="RDV430" s="2"/>
      <c r="RDW430" s="2"/>
      <c r="RDX430" s="2"/>
      <c r="RDY430" s="2"/>
      <c r="RDZ430" s="2"/>
      <c r="REA430" s="2"/>
      <c r="REB430" s="2"/>
      <c r="REC430" s="2"/>
      <c r="RED430" s="2"/>
      <c r="REE430" s="2"/>
      <c r="REF430" s="2"/>
      <c r="REG430" s="2"/>
      <c r="REH430" s="2"/>
      <c r="REI430" s="2"/>
      <c r="REJ430" s="2"/>
      <c r="REK430" s="2"/>
      <c r="REL430" s="2"/>
      <c r="REM430" s="2"/>
      <c r="REN430" s="2"/>
      <c r="REO430" s="2"/>
      <c r="REP430" s="2"/>
      <c r="REQ430" s="2"/>
      <c r="RER430" s="2"/>
      <c r="RES430" s="2"/>
      <c r="RET430" s="2"/>
      <c r="REU430" s="2"/>
      <c r="REV430" s="2"/>
      <c r="REW430" s="2"/>
      <c r="REX430" s="2"/>
      <c r="REY430" s="2"/>
      <c r="REZ430" s="2"/>
      <c r="RFA430" s="2"/>
      <c r="RFB430" s="2"/>
      <c r="RFC430" s="2"/>
      <c r="RFD430" s="2"/>
      <c r="RFE430" s="2"/>
      <c r="RFF430" s="2"/>
      <c r="RFG430" s="2"/>
      <c r="RFH430" s="2"/>
      <c r="RFI430" s="2"/>
      <c r="RFJ430" s="2"/>
      <c r="RFK430" s="2"/>
      <c r="RFL430" s="2"/>
      <c r="RFM430" s="2"/>
      <c r="RFN430" s="2"/>
      <c r="RFO430" s="2"/>
      <c r="RFP430" s="2"/>
      <c r="RFQ430" s="2"/>
      <c r="RFR430" s="2"/>
      <c r="RFS430" s="2"/>
      <c r="RFT430" s="2"/>
      <c r="RFU430" s="2"/>
      <c r="RFV430" s="2"/>
      <c r="RFW430" s="2"/>
      <c r="RFX430" s="2"/>
      <c r="RFY430" s="2"/>
      <c r="RFZ430" s="2"/>
      <c r="RGA430" s="2"/>
      <c r="RGB430" s="2"/>
      <c r="RGC430" s="2"/>
      <c r="RGD430" s="2"/>
      <c r="RGE430" s="2"/>
      <c r="RGF430" s="2"/>
      <c r="RGG430" s="2"/>
      <c r="RGH430" s="2"/>
      <c r="RGI430" s="2"/>
      <c r="RGJ430" s="2"/>
      <c r="RGK430" s="2"/>
      <c r="RGL430" s="2"/>
      <c r="RGM430" s="2"/>
      <c r="RGN430" s="2"/>
      <c r="RGO430" s="2"/>
      <c r="RGP430" s="2"/>
      <c r="RGQ430" s="2"/>
      <c r="RGR430" s="2"/>
      <c r="RGS430" s="2"/>
      <c r="RGT430" s="2"/>
      <c r="RGU430" s="2"/>
      <c r="RGV430" s="2"/>
      <c r="RGW430" s="2"/>
      <c r="RGX430" s="2"/>
      <c r="RGY430" s="2"/>
      <c r="RGZ430" s="2"/>
      <c r="RHA430" s="2"/>
      <c r="RHB430" s="2"/>
      <c r="RHC430" s="2"/>
      <c r="RHD430" s="2"/>
      <c r="RHE430" s="2"/>
      <c r="RHF430" s="2"/>
      <c r="RHG430" s="2"/>
      <c r="RHH430" s="2"/>
      <c r="RHI430" s="2"/>
      <c r="RHJ430" s="2"/>
      <c r="RHK430" s="2"/>
      <c r="RHL430" s="2"/>
      <c r="RHM430" s="2"/>
      <c r="RHN430" s="2"/>
      <c r="RHO430" s="2"/>
      <c r="RHP430" s="2"/>
      <c r="RHQ430" s="2"/>
      <c r="RHR430" s="2"/>
      <c r="RHS430" s="2"/>
      <c r="RHT430" s="2"/>
      <c r="RHU430" s="2"/>
      <c r="RHV430" s="2"/>
      <c r="RHW430" s="2"/>
      <c r="RHX430" s="2"/>
      <c r="RHY430" s="2"/>
      <c r="RHZ430" s="2"/>
      <c r="RIA430" s="2"/>
      <c r="RIB430" s="2"/>
      <c r="RIC430" s="2"/>
      <c r="RID430" s="2"/>
      <c r="RIE430" s="2"/>
      <c r="RIF430" s="2"/>
      <c r="RIG430" s="2"/>
      <c r="RIH430" s="2"/>
      <c r="RII430" s="2"/>
      <c r="RIJ430" s="2"/>
      <c r="RIK430" s="2"/>
      <c r="RIL430" s="2"/>
      <c r="RIM430" s="2"/>
      <c r="RIN430" s="2"/>
      <c r="RIO430" s="2"/>
      <c r="RIP430" s="2"/>
      <c r="RIQ430" s="2"/>
      <c r="RIR430" s="2"/>
      <c r="RIS430" s="2"/>
      <c r="RIT430" s="2"/>
      <c r="RIU430" s="2"/>
      <c r="RIV430" s="2"/>
      <c r="RIW430" s="2"/>
      <c r="RIX430" s="2"/>
      <c r="RIY430" s="2"/>
      <c r="RIZ430" s="2"/>
      <c r="RJA430" s="2"/>
      <c r="RJB430" s="2"/>
      <c r="RJC430" s="2"/>
      <c r="RJD430" s="2"/>
      <c r="RJE430" s="2"/>
      <c r="RJF430" s="2"/>
      <c r="RJG430" s="2"/>
      <c r="RJH430" s="2"/>
      <c r="RJI430" s="2"/>
      <c r="RJJ430" s="2"/>
      <c r="RJK430" s="2"/>
      <c r="RJL430" s="2"/>
      <c r="RJM430" s="2"/>
      <c r="RJN430" s="2"/>
      <c r="RJO430" s="2"/>
      <c r="RJP430" s="2"/>
      <c r="RJQ430" s="2"/>
      <c r="RJR430" s="2"/>
      <c r="RJS430" s="2"/>
      <c r="RJT430" s="2"/>
      <c r="RJU430" s="2"/>
      <c r="RJV430" s="2"/>
      <c r="RJW430" s="2"/>
      <c r="RJX430" s="2"/>
      <c r="RJY430" s="2"/>
      <c r="RJZ430" s="2"/>
      <c r="RKA430" s="2"/>
      <c r="RKB430" s="2"/>
      <c r="RKC430" s="2"/>
      <c r="RKD430" s="2"/>
      <c r="RKE430" s="2"/>
      <c r="RKF430" s="2"/>
      <c r="RKG430" s="2"/>
      <c r="RKH430" s="2"/>
      <c r="RKI430" s="2"/>
      <c r="RKJ430" s="2"/>
      <c r="RKK430" s="2"/>
      <c r="RKL430" s="2"/>
      <c r="RKM430" s="2"/>
      <c r="RKN430" s="2"/>
      <c r="RKO430" s="2"/>
      <c r="RKP430" s="2"/>
      <c r="RKQ430" s="2"/>
      <c r="RKR430" s="2"/>
      <c r="RKS430" s="2"/>
      <c r="RKT430" s="2"/>
      <c r="RKU430" s="2"/>
      <c r="RKV430" s="2"/>
      <c r="RKW430" s="2"/>
      <c r="RKX430" s="2"/>
      <c r="RKY430" s="2"/>
      <c r="RKZ430" s="2"/>
      <c r="RLA430" s="2"/>
      <c r="RLB430" s="2"/>
      <c r="RLC430" s="2"/>
      <c r="RLD430" s="2"/>
      <c r="RLE430" s="2"/>
      <c r="RLF430" s="2"/>
      <c r="RLG430" s="2"/>
      <c r="RLH430" s="2"/>
      <c r="RLI430" s="2"/>
      <c r="RLJ430" s="2"/>
      <c r="RLK430" s="2"/>
      <c r="RLL430" s="2"/>
      <c r="RLM430" s="2"/>
      <c r="RLN430" s="2"/>
      <c r="RLO430" s="2"/>
      <c r="RLP430" s="2"/>
      <c r="RLQ430" s="2"/>
      <c r="RLR430" s="2"/>
      <c r="RLS430" s="2"/>
      <c r="RLT430" s="2"/>
      <c r="RLU430" s="2"/>
      <c r="RLV430" s="2"/>
      <c r="RLW430" s="2"/>
      <c r="RLX430" s="2"/>
      <c r="RLY430" s="2"/>
      <c r="RLZ430" s="2"/>
      <c r="RMA430" s="2"/>
      <c r="RMB430" s="2"/>
      <c r="RMC430" s="2"/>
      <c r="RMD430" s="2"/>
      <c r="RME430" s="2"/>
      <c r="RMF430" s="2"/>
      <c r="RMG430" s="2"/>
      <c r="RMH430" s="2"/>
      <c r="RMI430" s="2"/>
      <c r="RMJ430" s="2"/>
      <c r="RMK430" s="2"/>
      <c r="RML430" s="2"/>
      <c r="RMM430" s="2"/>
      <c r="RMN430" s="2"/>
      <c r="RMO430" s="2"/>
      <c r="RMP430" s="2"/>
      <c r="RMQ430" s="2"/>
      <c r="RMR430" s="2"/>
      <c r="RMS430" s="2"/>
      <c r="RMT430" s="2"/>
      <c r="RMU430" s="2"/>
      <c r="RMV430" s="2"/>
      <c r="RMW430" s="2"/>
      <c r="RMX430" s="2"/>
      <c r="RMY430" s="2"/>
      <c r="RMZ430" s="2"/>
      <c r="RNA430" s="2"/>
      <c r="RNB430" s="2"/>
      <c r="RNC430" s="2"/>
      <c r="RND430" s="2"/>
      <c r="RNE430" s="2"/>
      <c r="RNF430" s="2"/>
      <c r="RNG430" s="2"/>
      <c r="RNH430" s="2"/>
      <c r="RNI430" s="2"/>
      <c r="RNJ430" s="2"/>
      <c r="RNK430" s="2"/>
      <c r="RNL430" s="2"/>
      <c r="RNM430" s="2"/>
      <c r="RNN430" s="2"/>
      <c r="RNO430" s="2"/>
      <c r="RNP430" s="2"/>
      <c r="RNQ430" s="2"/>
      <c r="RNR430" s="2"/>
      <c r="RNS430" s="2"/>
      <c r="RNT430" s="2"/>
      <c r="RNU430" s="2"/>
      <c r="RNV430" s="2"/>
      <c r="RNW430" s="2"/>
      <c r="RNX430" s="2"/>
      <c r="RNY430" s="2"/>
      <c r="RNZ430" s="2"/>
      <c r="ROA430" s="2"/>
      <c r="ROB430" s="2"/>
      <c r="ROC430" s="2"/>
      <c r="ROD430" s="2"/>
      <c r="ROE430" s="2"/>
      <c r="ROF430" s="2"/>
      <c r="ROG430" s="2"/>
      <c r="ROH430" s="2"/>
      <c r="ROI430" s="2"/>
      <c r="ROJ430" s="2"/>
      <c r="ROK430" s="2"/>
      <c r="ROL430" s="2"/>
      <c r="ROM430" s="2"/>
      <c r="RON430" s="2"/>
      <c r="ROO430" s="2"/>
      <c r="ROP430" s="2"/>
      <c r="ROQ430" s="2"/>
      <c r="ROR430" s="2"/>
      <c r="ROS430" s="2"/>
      <c r="ROT430" s="2"/>
      <c r="ROU430" s="2"/>
      <c r="ROV430" s="2"/>
      <c r="ROW430" s="2"/>
      <c r="ROX430" s="2"/>
      <c r="ROY430" s="2"/>
      <c r="ROZ430" s="2"/>
      <c r="RPA430" s="2"/>
      <c r="RPB430" s="2"/>
      <c r="RPC430" s="2"/>
      <c r="RPD430" s="2"/>
      <c r="RPE430" s="2"/>
      <c r="RPF430" s="2"/>
      <c r="RPG430" s="2"/>
      <c r="RPH430" s="2"/>
      <c r="RPI430" s="2"/>
      <c r="RPJ430" s="2"/>
      <c r="RPK430" s="2"/>
      <c r="RPL430" s="2"/>
      <c r="RPM430" s="2"/>
      <c r="RPN430" s="2"/>
      <c r="RPO430" s="2"/>
      <c r="RPP430" s="2"/>
      <c r="RPQ430" s="2"/>
      <c r="RPR430" s="2"/>
      <c r="RPS430" s="2"/>
      <c r="RPT430" s="2"/>
      <c r="RPU430" s="2"/>
      <c r="RPV430" s="2"/>
      <c r="RPW430" s="2"/>
      <c r="RPX430" s="2"/>
      <c r="RPY430" s="2"/>
      <c r="RPZ430" s="2"/>
      <c r="RQA430" s="2"/>
      <c r="RQB430" s="2"/>
      <c r="RQC430" s="2"/>
      <c r="RQD430" s="2"/>
      <c r="RQE430" s="2"/>
      <c r="RQF430" s="2"/>
      <c r="RQG430" s="2"/>
      <c r="RQH430" s="2"/>
      <c r="RQI430" s="2"/>
      <c r="RQJ430" s="2"/>
      <c r="RQK430" s="2"/>
      <c r="RQL430" s="2"/>
      <c r="RQM430" s="2"/>
      <c r="RQN430" s="2"/>
      <c r="RQO430" s="2"/>
      <c r="RQP430" s="2"/>
      <c r="RQQ430" s="2"/>
      <c r="RQR430" s="2"/>
      <c r="RQS430" s="2"/>
      <c r="RQT430" s="2"/>
      <c r="RQU430" s="2"/>
      <c r="RQV430" s="2"/>
      <c r="RQW430" s="2"/>
      <c r="RQX430" s="2"/>
      <c r="RQY430" s="2"/>
      <c r="RQZ430" s="2"/>
      <c r="RRA430" s="2"/>
      <c r="RRB430" s="2"/>
      <c r="RRC430" s="2"/>
      <c r="RRD430" s="2"/>
      <c r="RRE430" s="2"/>
      <c r="RRF430" s="2"/>
      <c r="RRG430" s="2"/>
      <c r="RRH430" s="2"/>
      <c r="RRI430" s="2"/>
      <c r="RRJ430" s="2"/>
      <c r="RRK430" s="2"/>
      <c r="RRL430" s="2"/>
      <c r="RRM430" s="2"/>
      <c r="RRN430" s="2"/>
      <c r="RRO430" s="2"/>
      <c r="RRP430" s="2"/>
      <c r="RRQ430" s="2"/>
      <c r="RRR430" s="2"/>
      <c r="RRS430" s="2"/>
      <c r="RRT430" s="2"/>
      <c r="RRU430" s="2"/>
      <c r="RRV430" s="2"/>
      <c r="RRW430" s="2"/>
      <c r="RRX430" s="2"/>
      <c r="RRY430" s="2"/>
      <c r="RRZ430" s="2"/>
      <c r="RSA430" s="2"/>
      <c r="RSB430" s="2"/>
      <c r="RSC430" s="2"/>
      <c r="RSD430" s="2"/>
      <c r="RSE430" s="2"/>
      <c r="RSF430" s="2"/>
      <c r="RSG430" s="2"/>
      <c r="RSH430" s="2"/>
      <c r="RSI430" s="2"/>
      <c r="RSJ430" s="2"/>
      <c r="RSK430" s="2"/>
      <c r="RSL430" s="2"/>
      <c r="RSM430" s="2"/>
      <c r="RSN430" s="2"/>
      <c r="RSO430" s="2"/>
      <c r="RSP430" s="2"/>
      <c r="RSQ430" s="2"/>
      <c r="RSR430" s="2"/>
      <c r="RSS430" s="2"/>
      <c r="RST430" s="2"/>
      <c r="RSU430" s="2"/>
      <c r="RSV430" s="2"/>
      <c r="RSW430" s="2"/>
      <c r="RSX430" s="2"/>
      <c r="RSY430" s="2"/>
      <c r="RSZ430" s="2"/>
      <c r="RTA430" s="2"/>
      <c r="RTB430" s="2"/>
      <c r="RTC430" s="2"/>
      <c r="RTD430" s="2"/>
      <c r="RTE430" s="2"/>
      <c r="RTF430" s="2"/>
      <c r="RTG430" s="2"/>
      <c r="RTH430" s="2"/>
      <c r="RTI430" s="2"/>
      <c r="RTJ430" s="2"/>
      <c r="RTK430" s="2"/>
      <c r="RTL430" s="2"/>
      <c r="RTM430" s="2"/>
      <c r="RTN430" s="2"/>
      <c r="RTO430" s="2"/>
      <c r="RTP430" s="2"/>
      <c r="RTQ430" s="2"/>
      <c r="RTR430" s="2"/>
      <c r="RTS430" s="2"/>
      <c r="RTT430" s="2"/>
      <c r="RTU430" s="2"/>
      <c r="RTV430" s="2"/>
      <c r="RTW430" s="2"/>
      <c r="RTX430" s="2"/>
      <c r="RTY430" s="2"/>
      <c r="RTZ430" s="2"/>
      <c r="RUA430" s="2"/>
      <c r="RUB430" s="2"/>
      <c r="RUC430" s="2"/>
      <c r="RUD430" s="2"/>
      <c r="RUE430" s="2"/>
      <c r="RUF430" s="2"/>
      <c r="RUG430" s="2"/>
      <c r="RUH430" s="2"/>
      <c r="RUI430" s="2"/>
      <c r="RUJ430" s="2"/>
      <c r="RUK430" s="2"/>
      <c r="RUL430" s="2"/>
      <c r="RUM430" s="2"/>
      <c r="RUN430" s="2"/>
      <c r="RUO430" s="2"/>
      <c r="RUP430" s="2"/>
      <c r="RUQ430" s="2"/>
      <c r="RUR430" s="2"/>
      <c r="RUS430" s="2"/>
      <c r="RUT430" s="2"/>
      <c r="RUU430" s="2"/>
      <c r="RUV430" s="2"/>
      <c r="RUW430" s="2"/>
      <c r="RUX430" s="2"/>
      <c r="RUY430" s="2"/>
      <c r="RUZ430" s="2"/>
      <c r="RVA430" s="2"/>
      <c r="RVB430" s="2"/>
      <c r="RVC430" s="2"/>
      <c r="RVD430" s="2"/>
      <c r="RVE430" s="2"/>
      <c r="RVF430" s="2"/>
      <c r="RVG430" s="2"/>
      <c r="RVH430" s="2"/>
      <c r="RVI430" s="2"/>
      <c r="RVJ430" s="2"/>
      <c r="RVK430" s="2"/>
      <c r="RVL430" s="2"/>
      <c r="RVM430" s="2"/>
      <c r="RVN430" s="2"/>
      <c r="RVO430" s="2"/>
      <c r="RVP430" s="2"/>
      <c r="RVQ430" s="2"/>
      <c r="RVR430" s="2"/>
      <c r="RVS430" s="2"/>
      <c r="RVT430" s="2"/>
      <c r="RVU430" s="2"/>
      <c r="RVV430" s="2"/>
      <c r="RVW430" s="2"/>
      <c r="RVX430" s="2"/>
      <c r="RVY430" s="2"/>
      <c r="RVZ430" s="2"/>
      <c r="RWA430" s="2"/>
      <c r="RWB430" s="2"/>
      <c r="RWC430" s="2"/>
      <c r="RWD430" s="2"/>
      <c r="RWE430" s="2"/>
      <c r="RWF430" s="2"/>
      <c r="RWG430" s="2"/>
      <c r="RWH430" s="2"/>
      <c r="RWI430" s="2"/>
      <c r="RWJ430" s="2"/>
      <c r="RWK430" s="2"/>
      <c r="RWL430" s="2"/>
      <c r="RWM430" s="2"/>
      <c r="RWN430" s="2"/>
      <c r="RWO430" s="2"/>
      <c r="RWP430" s="2"/>
      <c r="RWQ430" s="2"/>
      <c r="RWR430" s="2"/>
      <c r="RWS430" s="2"/>
      <c r="RWT430" s="2"/>
      <c r="RWU430" s="2"/>
      <c r="RWV430" s="2"/>
      <c r="RWW430" s="2"/>
      <c r="RWX430" s="2"/>
      <c r="RWY430" s="2"/>
      <c r="RWZ430" s="2"/>
      <c r="RXA430" s="2"/>
      <c r="RXB430" s="2"/>
      <c r="RXC430" s="2"/>
      <c r="RXD430" s="2"/>
      <c r="RXE430" s="2"/>
      <c r="RXF430" s="2"/>
      <c r="RXG430" s="2"/>
      <c r="RXH430" s="2"/>
      <c r="RXI430" s="2"/>
      <c r="RXJ430" s="2"/>
      <c r="RXK430" s="2"/>
      <c r="RXL430" s="2"/>
      <c r="RXM430" s="2"/>
      <c r="RXN430" s="2"/>
      <c r="RXO430" s="2"/>
      <c r="RXP430" s="2"/>
      <c r="RXQ430" s="2"/>
      <c r="RXR430" s="2"/>
      <c r="RXS430" s="2"/>
      <c r="RXT430" s="2"/>
      <c r="RXU430" s="2"/>
      <c r="RXV430" s="2"/>
      <c r="RXW430" s="2"/>
      <c r="RXX430" s="2"/>
      <c r="RXY430" s="2"/>
      <c r="RXZ430" s="2"/>
      <c r="RYA430" s="2"/>
      <c r="RYB430" s="2"/>
      <c r="RYC430" s="2"/>
      <c r="RYD430" s="2"/>
      <c r="RYE430" s="2"/>
      <c r="RYF430" s="2"/>
      <c r="RYG430" s="2"/>
      <c r="RYH430" s="2"/>
      <c r="RYI430" s="2"/>
      <c r="RYJ430" s="2"/>
      <c r="RYK430" s="2"/>
      <c r="RYL430" s="2"/>
      <c r="RYM430" s="2"/>
      <c r="RYN430" s="2"/>
      <c r="RYO430" s="2"/>
      <c r="RYP430" s="2"/>
      <c r="RYQ430" s="2"/>
      <c r="RYR430" s="2"/>
      <c r="RYS430" s="2"/>
      <c r="RYT430" s="2"/>
      <c r="RYU430" s="2"/>
      <c r="RYV430" s="2"/>
      <c r="RYW430" s="2"/>
      <c r="RYX430" s="2"/>
      <c r="RYY430" s="2"/>
      <c r="RYZ430" s="2"/>
      <c r="RZA430" s="2"/>
      <c r="RZB430" s="2"/>
      <c r="RZC430" s="2"/>
      <c r="RZD430" s="2"/>
      <c r="RZE430" s="2"/>
      <c r="RZF430" s="2"/>
      <c r="RZG430" s="2"/>
      <c r="RZH430" s="2"/>
      <c r="RZI430" s="2"/>
      <c r="RZJ430" s="2"/>
      <c r="RZK430" s="2"/>
      <c r="RZL430" s="2"/>
      <c r="RZM430" s="2"/>
      <c r="RZN430" s="2"/>
      <c r="RZO430" s="2"/>
      <c r="RZP430" s="2"/>
      <c r="RZQ430" s="2"/>
      <c r="RZR430" s="2"/>
      <c r="RZS430" s="2"/>
      <c r="RZT430" s="2"/>
      <c r="RZU430" s="2"/>
      <c r="RZV430" s="2"/>
      <c r="RZW430" s="2"/>
      <c r="RZX430" s="2"/>
      <c r="RZY430" s="2"/>
      <c r="RZZ430" s="2"/>
      <c r="SAA430" s="2"/>
      <c r="SAB430" s="2"/>
      <c r="SAC430" s="2"/>
      <c r="SAD430" s="2"/>
      <c r="SAE430" s="2"/>
      <c r="SAF430" s="2"/>
      <c r="SAG430" s="2"/>
      <c r="SAH430" s="2"/>
      <c r="SAI430" s="2"/>
      <c r="SAJ430" s="2"/>
      <c r="SAK430" s="2"/>
      <c r="SAL430" s="2"/>
      <c r="SAM430" s="2"/>
      <c r="SAN430" s="2"/>
      <c r="SAO430" s="2"/>
      <c r="SAP430" s="2"/>
      <c r="SAQ430" s="2"/>
      <c r="SAR430" s="2"/>
      <c r="SAS430" s="2"/>
      <c r="SAT430" s="2"/>
      <c r="SAU430" s="2"/>
      <c r="SAV430" s="2"/>
      <c r="SAW430" s="2"/>
      <c r="SAX430" s="2"/>
      <c r="SAY430" s="2"/>
      <c r="SAZ430" s="2"/>
      <c r="SBA430" s="2"/>
      <c r="SBB430" s="2"/>
      <c r="SBC430" s="2"/>
      <c r="SBD430" s="2"/>
      <c r="SBE430" s="2"/>
      <c r="SBF430" s="2"/>
      <c r="SBG430" s="2"/>
      <c r="SBH430" s="2"/>
      <c r="SBI430" s="2"/>
      <c r="SBJ430" s="2"/>
      <c r="SBK430" s="2"/>
      <c r="SBL430" s="2"/>
      <c r="SBM430" s="2"/>
      <c r="SBN430" s="2"/>
      <c r="SBO430" s="2"/>
      <c r="SBP430" s="2"/>
      <c r="SBQ430" s="2"/>
      <c r="SBR430" s="2"/>
      <c r="SBS430" s="2"/>
      <c r="SBT430" s="2"/>
      <c r="SBU430" s="2"/>
      <c r="SBV430" s="2"/>
      <c r="SBW430" s="2"/>
      <c r="SBX430" s="2"/>
      <c r="SBY430" s="2"/>
      <c r="SBZ430" s="2"/>
      <c r="SCA430" s="2"/>
      <c r="SCB430" s="2"/>
      <c r="SCC430" s="2"/>
      <c r="SCD430" s="2"/>
      <c r="SCE430" s="2"/>
      <c r="SCF430" s="2"/>
      <c r="SCG430" s="2"/>
      <c r="SCH430" s="2"/>
      <c r="SCI430" s="2"/>
      <c r="SCJ430" s="2"/>
      <c r="SCK430" s="2"/>
      <c r="SCL430" s="2"/>
      <c r="SCM430" s="2"/>
      <c r="SCN430" s="2"/>
      <c r="SCO430" s="2"/>
      <c r="SCP430" s="2"/>
      <c r="SCQ430" s="2"/>
      <c r="SCR430" s="2"/>
      <c r="SCS430" s="2"/>
      <c r="SCT430" s="2"/>
      <c r="SCU430" s="2"/>
      <c r="SCV430" s="2"/>
      <c r="SCW430" s="2"/>
      <c r="SCX430" s="2"/>
      <c r="SCY430" s="2"/>
      <c r="SCZ430" s="2"/>
      <c r="SDA430" s="2"/>
      <c r="SDB430" s="2"/>
      <c r="SDC430" s="2"/>
      <c r="SDD430" s="2"/>
      <c r="SDE430" s="2"/>
      <c r="SDF430" s="2"/>
      <c r="SDG430" s="2"/>
      <c r="SDH430" s="2"/>
      <c r="SDI430" s="2"/>
      <c r="SDJ430" s="2"/>
      <c r="SDK430" s="2"/>
      <c r="SDL430" s="2"/>
      <c r="SDM430" s="2"/>
      <c r="SDN430" s="2"/>
      <c r="SDO430" s="2"/>
      <c r="SDP430" s="2"/>
      <c r="SDQ430" s="2"/>
      <c r="SDR430" s="2"/>
      <c r="SDS430" s="2"/>
      <c r="SDT430" s="2"/>
      <c r="SDU430" s="2"/>
      <c r="SDV430" s="2"/>
      <c r="SDW430" s="2"/>
      <c r="SDX430" s="2"/>
      <c r="SDY430" s="2"/>
      <c r="SDZ430" s="2"/>
      <c r="SEA430" s="2"/>
      <c r="SEB430" s="2"/>
      <c r="SEC430" s="2"/>
      <c r="SED430" s="2"/>
      <c r="SEE430" s="2"/>
      <c r="SEF430" s="2"/>
      <c r="SEG430" s="2"/>
      <c r="SEH430" s="2"/>
      <c r="SEI430" s="2"/>
      <c r="SEJ430" s="2"/>
      <c r="SEK430" s="2"/>
      <c r="SEL430" s="2"/>
      <c r="SEM430" s="2"/>
      <c r="SEN430" s="2"/>
      <c r="SEO430" s="2"/>
      <c r="SEP430" s="2"/>
      <c r="SEQ430" s="2"/>
      <c r="SER430" s="2"/>
      <c r="SES430" s="2"/>
      <c r="SET430" s="2"/>
      <c r="SEU430" s="2"/>
      <c r="SEV430" s="2"/>
      <c r="SEW430" s="2"/>
      <c r="SEX430" s="2"/>
      <c r="SEY430" s="2"/>
      <c r="SEZ430" s="2"/>
      <c r="SFA430" s="2"/>
      <c r="SFB430" s="2"/>
      <c r="SFC430" s="2"/>
      <c r="SFD430" s="2"/>
      <c r="SFE430" s="2"/>
      <c r="SFF430" s="2"/>
      <c r="SFG430" s="2"/>
      <c r="SFH430" s="2"/>
      <c r="SFI430" s="2"/>
      <c r="SFJ430" s="2"/>
      <c r="SFK430" s="2"/>
      <c r="SFL430" s="2"/>
      <c r="SFM430" s="2"/>
      <c r="SFN430" s="2"/>
      <c r="SFO430" s="2"/>
      <c r="SFP430" s="2"/>
      <c r="SFQ430" s="2"/>
      <c r="SFR430" s="2"/>
      <c r="SFS430" s="2"/>
      <c r="SFT430" s="2"/>
      <c r="SFU430" s="2"/>
      <c r="SFV430" s="2"/>
      <c r="SFW430" s="2"/>
      <c r="SFX430" s="2"/>
      <c r="SFY430" s="2"/>
      <c r="SFZ430" s="2"/>
      <c r="SGA430" s="2"/>
      <c r="SGB430" s="2"/>
      <c r="SGC430" s="2"/>
      <c r="SGD430" s="2"/>
      <c r="SGE430" s="2"/>
      <c r="SGF430" s="2"/>
      <c r="SGG430" s="2"/>
      <c r="SGH430" s="2"/>
      <c r="SGI430" s="2"/>
      <c r="SGJ430" s="2"/>
      <c r="SGK430" s="2"/>
      <c r="SGL430" s="2"/>
      <c r="SGM430" s="2"/>
      <c r="SGN430" s="2"/>
      <c r="SGO430" s="2"/>
      <c r="SGP430" s="2"/>
      <c r="SGQ430" s="2"/>
      <c r="SGR430" s="2"/>
      <c r="SGS430" s="2"/>
      <c r="SGT430" s="2"/>
      <c r="SGU430" s="2"/>
      <c r="SGV430" s="2"/>
      <c r="SGW430" s="2"/>
      <c r="SGX430" s="2"/>
      <c r="SGY430" s="2"/>
      <c r="SGZ430" s="2"/>
      <c r="SHA430" s="2"/>
      <c r="SHB430" s="2"/>
      <c r="SHC430" s="2"/>
      <c r="SHD430" s="2"/>
      <c r="SHE430" s="2"/>
      <c r="SHF430" s="2"/>
      <c r="SHG430" s="2"/>
      <c r="SHH430" s="2"/>
      <c r="SHI430" s="2"/>
      <c r="SHJ430" s="2"/>
      <c r="SHK430" s="2"/>
      <c r="SHL430" s="2"/>
      <c r="SHM430" s="2"/>
      <c r="SHN430" s="2"/>
      <c r="SHO430" s="2"/>
      <c r="SHP430" s="2"/>
      <c r="SHQ430" s="2"/>
      <c r="SHR430" s="2"/>
      <c r="SHS430" s="2"/>
      <c r="SHT430" s="2"/>
      <c r="SHU430" s="2"/>
      <c r="SHV430" s="2"/>
      <c r="SHW430" s="2"/>
      <c r="SHX430" s="2"/>
      <c r="SHY430" s="2"/>
      <c r="SHZ430" s="2"/>
      <c r="SIA430" s="2"/>
      <c r="SIB430" s="2"/>
      <c r="SIC430" s="2"/>
      <c r="SID430" s="2"/>
      <c r="SIE430" s="2"/>
      <c r="SIF430" s="2"/>
      <c r="SIG430" s="2"/>
      <c r="SIH430" s="2"/>
      <c r="SII430" s="2"/>
      <c r="SIJ430" s="2"/>
      <c r="SIK430" s="2"/>
      <c r="SIL430" s="2"/>
      <c r="SIM430" s="2"/>
      <c r="SIN430" s="2"/>
      <c r="SIO430" s="2"/>
      <c r="SIP430" s="2"/>
      <c r="SIQ430" s="2"/>
      <c r="SIR430" s="2"/>
      <c r="SIS430" s="2"/>
      <c r="SIT430" s="2"/>
      <c r="SIU430" s="2"/>
      <c r="SIV430" s="2"/>
      <c r="SIW430" s="2"/>
      <c r="SIX430" s="2"/>
      <c r="SIY430" s="2"/>
      <c r="SIZ430" s="2"/>
      <c r="SJA430" s="2"/>
      <c r="SJB430" s="2"/>
      <c r="SJC430" s="2"/>
      <c r="SJD430" s="2"/>
      <c r="SJE430" s="2"/>
      <c r="SJF430" s="2"/>
      <c r="SJG430" s="2"/>
      <c r="SJH430" s="2"/>
      <c r="SJI430" s="2"/>
      <c r="SJJ430" s="2"/>
      <c r="SJK430" s="2"/>
      <c r="SJL430" s="2"/>
      <c r="SJM430" s="2"/>
      <c r="SJN430" s="2"/>
      <c r="SJO430" s="2"/>
      <c r="SJP430" s="2"/>
      <c r="SJQ430" s="2"/>
      <c r="SJR430" s="2"/>
      <c r="SJS430" s="2"/>
      <c r="SJT430" s="2"/>
      <c r="SJU430" s="2"/>
      <c r="SJV430" s="2"/>
      <c r="SJW430" s="2"/>
      <c r="SJX430" s="2"/>
      <c r="SJY430" s="2"/>
      <c r="SJZ430" s="2"/>
      <c r="SKA430" s="2"/>
      <c r="SKB430" s="2"/>
      <c r="SKC430" s="2"/>
      <c r="SKD430" s="2"/>
      <c r="SKE430" s="2"/>
      <c r="SKF430" s="2"/>
      <c r="SKG430" s="2"/>
      <c r="SKH430" s="2"/>
      <c r="SKI430" s="2"/>
      <c r="SKJ430" s="2"/>
      <c r="SKK430" s="2"/>
      <c r="SKL430" s="2"/>
      <c r="SKM430" s="2"/>
      <c r="SKN430" s="2"/>
      <c r="SKO430" s="2"/>
      <c r="SKP430" s="2"/>
      <c r="SKQ430" s="2"/>
      <c r="SKR430" s="2"/>
      <c r="SKS430" s="2"/>
      <c r="SKT430" s="2"/>
      <c r="SKU430" s="2"/>
      <c r="SKV430" s="2"/>
      <c r="SKW430" s="2"/>
      <c r="SKX430" s="2"/>
      <c r="SKY430" s="2"/>
      <c r="SKZ430" s="2"/>
      <c r="SLA430" s="2"/>
      <c r="SLB430" s="2"/>
      <c r="SLC430" s="2"/>
      <c r="SLD430" s="2"/>
      <c r="SLE430" s="2"/>
      <c r="SLF430" s="2"/>
      <c r="SLG430" s="2"/>
      <c r="SLH430" s="2"/>
      <c r="SLI430" s="2"/>
      <c r="SLJ430" s="2"/>
      <c r="SLK430" s="2"/>
      <c r="SLL430" s="2"/>
      <c r="SLM430" s="2"/>
      <c r="SLN430" s="2"/>
      <c r="SLO430" s="2"/>
      <c r="SLP430" s="2"/>
      <c r="SLQ430" s="2"/>
      <c r="SLR430" s="2"/>
      <c r="SLS430" s="2"/>
      <c r="SLT430" s="2"/>
      <c r="SLU430" s="2"/>
      <c r="SLV430" s="2"/>
      <c r="SLW430" s="2"/>
      <c r="SLX430" s="2"/>
      <c r="SLY430" s="2"/>
      <c r="SLZ430" s="2"/>
      <c r="SMA430" s="2"/>
      <c r="SMB430" s="2"/>
      <c r="SMC430" s="2"/>
      <c r="SMD430" s="2"/>
      <c r="SME430" s="2"/>
      <c r="SMF430" s="2"/>
      <c r="SMG430" s="2"/>
      <c r="SMH430" s="2"/>
      <c r="SMI430" s="2"/>
      <c r="SMJ430" s="2"/>
      <c r="SMK430" s="2"/>
      <c r="SML430" s="2"/>
      <c r="SMM430" s="2"/>
      <c r="SMN430" s="2"/>
      <c r="SMO430" s="2"/>
      <c r="SMP430" s="2"/>
      <c r="SMQ430" s="2"/>
      <c r="SMR430" s="2"/>
      <c r="SMS430" s="2"/>
      <c r="SMT430" s="2"/>
      <c r="SMU430" s="2"/>
      <c r="SMV430" s="2"/>
      <c r="SMW430" s="2"/>
      <c r="SMX430" s="2"/>
      <c r="SMY430" s="2"/>
      <c r="SMZ430" s="2"/>
      <c r="SNA430" s="2"/>
      <c r="SNB430" s="2"/>
      <c r="SNC430" s="2"/>
      <c r="SND430" s="2"/>
      <c r="SNE430" s="2"/>
      <c r="SNF430" s="2"/>
      <c r="SNG430" s="2"/>
      <c r="SNH430" s="2"/>
      <c r="SNI430" s="2"/>
      <c r="SNJ430" s="2"/>
      <c r="SNK430" s="2"/>
      <c r="SNL430" s="2"/>
      <c r="SNM430" s="2"/>
      <c r="SNN430" s="2"/>
      <c r="SNO430" s="2"/>
      <c r="SNP430" s="2"/>
      <c r="SNQ430" s="2"/>
      <c r="SNR430" s="2"/>
      <c r="SNS430" s="2"/>
      <c r="SNT430" s="2"/>
      <c r="SNU430" s="2"/>
      <c r="SNV430" s="2"/>
      <c r="SNW430" s="2"/>
      <c r="SNX430" s="2"/>
      <c r="SNY430" s="2"/>
      <c r="SNZ430" s="2"/>
      <c r="SOA430" s="2"/>
      <c r="SOB430" s="2"/>
      <c r="SOC430" s="2"/>
      <c r="SOD430" s="2"/>
      <c r="SOE430" s="2"/>
      <c r="SOF430" s="2"/>
      <c r="SOG430" s="2"/>
      <c r="SOH430" s="2"/>
      <c r="SOI430" s="2"/>
      <c r="SOJ430" s="2"/>
      <c r="SOK430" s="2"/>
      <c r="SOL430" s="2"/>
      <c r="SOM430" s="2"/>
      <c r="SON430" s="2"/>
      <c r="SOO430" s="2"/>
      <c r="SOP430" s="2"/>
      <c r="SOQ430" s="2"/>
      <c r="SOR430" s="2"/>
      <c r="SOS430" s="2"/>
      <c r="SOT430" s="2"/>
      <c r="SOU430" s="2"/>
      <c r="SOV430" s="2"/>
      <c r="SOW430" s="2"/>
      <c r="SOX430" s="2"/>
      <c r="SOY430" s="2"/>
      <c r="SOZ430" s="2"/>
      <c r="SPA430" s="2"/>
      <c r="SPB430" s="2"/>
      <c r="SPC430" s="2"/>
      <c r="SPD430" s="2"/>
      <c r="SPE430" s="2"/>
      <c r="SPF430" s="2"/>
      <c r="SPG430" s="2"/>
      <c r="SPH430" s="2"/>
      <c r="SPI430" s="2"/>
      <c r="SPJ430" s="2"/>
      <c r="SPK430" s="2"/>
      <c r="SPL430" s="2"/>
      <c r="SPM430" s="2"/>
      <c r="SPN430" s="2"/>
      <c r="SPO430" s="2"/>
      <c r="SPP430" s="2"/>
      <c r="SPQ430" s="2"/>
      <c r="SPR430" s="2"/>
      <c r="SPS430" s="2"/>
      <c r="SPT430" s="2"/>
      <c r="SPU430" s="2"/>
      <c r="SPV430" s="2"/>
      <c r="SPW430" s="2"/>
      <c r="SPX430" s="2"/>
      <c r="SPY430" s="2"/>
      <c r="SPZ430" s="2"/>
      <c r="SQA430" s="2"/>
      <c r="SQB430" s="2"/>
      <c r="SQC430" s="2"/>
      <c r="SQD430" s="2"/>
      <c r="SQE430" s="2"/>
      <c r="SQF430" s="2"/>
      <c r="SQG430" s="2"/>
      <c r="SQH430" s="2"/>
      <c r="SQI430" s="2"/>
      <c r="SQJ430" s="2"/>
      <c r="SQK430" s="2"/>
      <c r="SQL430" s="2"/>
      <c r="SQM430" s="2"/>
      <c r="SQN430" s="2"/>
      <c r="SQO430" s="2"/>
      <c r="SQP430" s="2"/>
      <c r="SQQ430" s="2"/>
      <c r="SQR430" s="2"/>
      <c r="SQS430" s="2"/>
      <c r="SQT430" s="2"/>
      <c r="SQU430" s="2"/>
      <c r="SQV430" s="2"/>
      <c r="SQW430" s="2"/>
      <c r="SQX430" s="2"/>
      <c r="SQY430" s="2"/>
      <c r="SQZ430" s="2"/>
      <c r="SRA430" s="2"/>
      <c r="SRB430" s="2"/>
      <c r="SRC430" s="2"/>
      <c r="SRD430" s="2"/>
      <c r="SRE430" s="2"/>
      <c r="SRF430" s="2"/>
      <c r="SRG430" s="2"/>
      <c r="SRH430" s="2"/>
      <c r="SRI430" s="2"/>
      <c r="SRJ430" s="2"/>
      <c r="SRK430" s="2"/>
      <c r="SRL430" s="2"/>
      <c r="SRM430" s="2"/>
      <c r="SRN430" s="2"/>
      <c r="SRO430" s="2"/>
      <c r="SRP430" s="2"/>
      <c r="SRQ430" s="2"/>
      <c r="SRR430" s="2"/>
      <c r="SRS430" s="2"/>
      <c r="SRT430" s="2"/>
      <c r="SRU430" s="2"/>
      <c r="SRV430" s="2"/>
      <c r="SRW430" s="2"/>
      <c r="SRX430" s="2"/>
      <c r="SRY430" s="2"/>
      <c r="SRZ430" s="2"/>
      <c r="SSA430" s="2"/>
      <c r="SSB430" s="2"/>
      <c r="SSC430" s="2"/>
      <c r="SSD430" s="2"/>
      <c r="SSE430" s="2"/>
      <c r="SSF430" s="2"/>
      <c r="SSG430" s="2"/>
      <c r="SSH430" s="2"/>
      <c r="SSI430" s="2"/>
      <c r="SSJ430" s="2"/>
      <c r="SSK430" s="2"/>
      <c r="SSL430" s="2"/>
      <c r="SSM430" s="2"/>
      <c r="SSN430" s="2"/>
      <c r="SSO430" s="2"/>
      <c r="SSP430" s="2"/>
      <c r="SSQ430" s="2"/>
      <c r="SSR430" s="2"/>
      <c r="SSS430" s="2"/>
      <c r="SST430" s="2"/>
      <c r="SSU430" s="2"/>
      <c r="SSV430" s="2"/>
      <c r="SSW430" s="2"/>
      <c r="SSX430" s="2"/>
      <c r="SSY430" s="2"/>
      <c r="SSZ430" s="2"/>
      <c r="STA430" s="2"/>
      <c r="STB430" s="2"/>
      <c r="STC430" s="2"/>
      <c r="STD430" s="2"/>
      <c r="STE430" s="2"/>
      <c r="STF430" s="2"/>
      <c r="STG430" s="2"/>
      <c r="STH430" s="2"/>
      <c r="STI430" s="2"/>
      <c r="STJ430" s="2"/>
      <c r="STK430" s="2"/>
      <c r="STL430" s="2"/>
      <c r="STM430" s="2"/>
      <c r="STN430" s="2"/>
      <c r="STO430" s="2"/>
      <c r="STP430" s="2"/>
      <c r="STQ430" s="2"/>
      <c r="STR430" s="2"/>
      <c r="STS430" s="2"/>
      <c r="STT430" s="2"/>
      <c r="STU430" s="2"/>
      <c r="STV430" s="2"/>
      <c r="STW430" s="2"/>
      <c r="STX430" s="2"/>
      <c r="STY430" s="2"/>
      <c r="STZ430" s="2"/>
      <c r="SUA430" s="2"/>
      <c r="SUB430" s="2"/>
      <c r="SUC430" s="2"/>
      <c r="SUD430" s="2"/>
      <c r="SUE430" s="2"/>
      <c r="SUF430" s="2"/>
      <c r="SUG430" s="2"/>
      <c r="SUH430" s="2"/>
      <c r="SUI430" s="2"/>
      <c r="SUJ430" s="2"/>
      <c r="SUK430" s="2"/>
      <c r="SUL430" s="2"/>
      <c r="SUM430" s="2"/>
      <c r="SUN430" s="2"/>
      <c r="SUO430" s="2"/>
      <c r="SUP430" s="2"/>
      <c r="SUQ430" s="2"/>
      <c r="SUR430" s="2"/>
      <c r="SUS430" s="2"/>
      <c r="SUT430" s="2"/>
      <c r="SUU430" s="2"/>
      <c r="SUV430" s="2"/>
      <c r="SUW430" s="2"/>
      <c r="SUX430" s="2"/>
      <c r="SUY430" s="2"/>
      <c r="SUZ430" s="2"/>
      <c r="SVA430" s="2"/>
      <c r="SVB430" s="2"/>
      <c r="SVC430" s="2"/>
      <c r="SVD430" s="2"/>
      <c r="SVE430" s="2"/>
      <c r="SVF430" s="2"/>
      <c r="SVG430" s="2"/>
      <c r="SVH430" s="2"/>
      <c r="SVI430" s="2"/>
      <c r="SVJ430" s="2"/>
      <c r="SVK430" s="2"/>
      <c r="SVL430" s="2"/>
      <c r="SVM430" s="2"/>
      <c r="SVN430" s="2"/>
      <c r="SVO430" s="2"/>
      <c r="SVP430" s="2"/>
      <c r="SVQ430" s="2"/>
      <c r="SVR430" s="2"/>
      <c r="SVS430" s="2"/>
      <c r="SVT430" s="2"/>
      <c r="SVU430" s="2"/>
      <c r="SVV430" s="2"/>
      <c r="SVW430" s="2"/>
      <c r="SVX430" s="2"/>
      <c r="SVY430" s="2"/>
      <c r="SVZ430" s="2"/>
      <c r="SWA430" s="2"/>
      <c r="SWB430" s="2"/>
      <c r="SWC430" s="2"/>
      <c r="SWD430" s="2"/>
      <c r="SWE430" s="2"/>
      <c r="SWF430" s="2"/>
      <c r="SWG430" s="2"/>
      <c r="SWH430" s="2"/>
      <c r="SWI430" s="2"/>
      <c r="SWJ430" s="2"/>
      <c r="SWK430" s="2"/>
      <c r="SWL430" s="2"/>
      <c r="SWM430" s="2"/>
      <c r="SWN430" s="2"/>
      <c r="SWO430" s="2"/>
      <c r="SWP430" s="2"/>
      <c r="SWQ430" s="2"/>
      <c r="SWR430" s="2"/>
      <c r="SWS430" s="2"/>
      <c r="SWT430" s="2"/>
      <c r="SWU430" s="2"/>
      <c r="SWV430" s="2"/>
      <c r="SWW430" s="2"/>
      <c r="SWX430" s="2"/>
      <c r="SWY430" s="2"/>
      <c r="SWZ430" s="2"/>
      <c r="SXA430" s="2"/>
      <c r="SXB430" s="2"/>
      <c r="SXC430" s="2"/>
      <c r="SXD430" s="2"/>
      <c r="SXE430" s="2"/>
      <c r="SXF430" s="2"/>
      <c r="SXG430" s="2"/>
      <c r="SXH430" s="2"/>
      <c r="SXI430" s="2"/>
      <c r="SXJ430" s="2"/>
      <c r="SXK430" s="2"/>
      <c r="SXL430" s="2"/>
      <c r="SXM430" s="2"/>
      <c r="SXN430" s="2"/>
      <c r="SXO430" s="2"/>
      <c r="SXP430" s="2"/>
      <c r="SXQ430" s="2"/>
      <c r="SXR430" s="2"/>
      <c r="SXS430" s="2"/>
      <c r="SXT430" s="2"/>
      <c r="SXU430" s="2"/>
      <c r="SXV430" s="2"/>
      <c r="SXW430" s="2"/>
      <c r="SXX430" s="2"/>
      <c r="SXY430" s="2"/>
      <c r="SXZ430" s="2"/>
      <c r="SYA430" s="2"/>
      <c r="SYB430" s="2"/>
      <c r="SYC430" s="2"/>
      <c r="SYD430" s="2"/>
      <c r="SYE430" s="2"/>
      <c r="SYF430" s="2"/>
      <c r="SYG430" s="2"/>
      <c r="SYH430" s="2"/>
      <c r="SYI430" s="2"/>
      <c r="SYJ430" s="2"/>
      <c r="SYK430" s="2"/>
      <c r="SYL430" s="2"/>
      <c r="SYM430" s="2"/>
      <c r="SYN430" s="2"/>
      <c r="SYO430" s="2"/>
      <c r="SYP430" s="2"/>
      <c r="SYQ430" s="2"/>
      <c r="SYR430" s="2"/>
      <c r="SYS430" s="2"/>
      <c r="SYT430" s="2"/>
      <c r="SYU430" s="2"/>
      <c r="SYV430" s="2"/>
      <c r="SYW430" s="2"/>
      <c r="SYX430" s="2"/>
      <c r="SYY430" s="2"/>
      <c r="SYZ430" s="2"/>
      <c r="SZA430" s="2"/>
      <c r="SZB430" s="2"/>
      <c r="SZC430" s="2"/>
      <c r="SZD430" s="2"/>
      <c r="SZE430" s="2"/>
      <c r="SZF430" s="2"/>
      <c r="SZG430" s="2"/>
      <c r="SZH430" s="2"/>
      <c r="SZI430" s="2"/>
      <c r="SZJ430" s="2"/>
      <c r="SZK430" s="2"/>
      <c r="SZL430" s="2"/>
      <c r="SZM430" s="2"/>
      <c r="SZN430" s="2"/>
      <c r="SZO430" s="2"/>
      <c r="SZP430" s="2"/>
      <c r="SZQ430" s="2"/>
      <c r="SZR430" s="2"/>
      <c r="SZS430" s="2"/>
      <c r="SZT430" s="2"/>
      <c r="SZU430" s="2"/>
      <c r="SZV430" s="2"/>
      <c r="SZW430" s="2"/>
      <c r="SZX430" s="2"/>
      <c r="SZY430" s="2"/>
      <c r="SZZ430" s="2"/>
      <c r="TAA430" s="2"/>
      <c r="TAB430" s="2"/>
      <c r="TAC430" s="2"/>
      <c r="TAD430" s="2"/>
      <c r="TAE430" s="2"/>
      <c r="TAF430" s="2"/>
      <c r="TAG430" s="2"/>
      <c r="TAH430" s="2"/>
      <c r="TAI430" s="2"/>
      <c r="TAJ430" s="2"/>
      <c r="TAK430" s="2"/>
      <c r="TAL430" s="2"/>
      <c r="TAM430" s="2"/>
      <c r="TAN430" s="2"/>
      <c r="TAO430" s="2"/>
      <c r="TAP430" s="2"/>
      <c r="TAQ430" s="2"/>
      <c r="TAR430" s="2"/>
      <c r="TAS430" s="2"/>
      <c r="TAT430" s="2"/>
      <c r="TAU430" s="2"/>
      <c r="TAV430" s="2"/>
      <c r="TAW430" s="2"/>
      <c r="TAX430" s="2"/>
      <c r="TAY430" s="2"/>
      <c r="TAZ430" s="2"/>
      <c r="TBA430" s="2"/>
      <c r="TBB430" s="2"/>
      <c r="TBC430" s="2"/>
      <c r="TBD430" s="2"/>
      <c r="TBE430" s="2"/>
      <c r="TBF430" s="2"/>
      <c r="TBG430" s="2"/>
      <c r="TBH430" s="2"/>
      <c r="TBI430" s="2"/>
      <c r="TBJ430" s="2"/>
      <c r="TBK430" s="2"/>
      <c r="TBL430" s="2"/>
      <c r="TBM430" s="2"/>
      <c r="TBN430" s="2"/>
      <c r="TBO430" s="2"/>
      <c r="TBP430" s="2"/>
      <c r="TBQ430" s="2"/>
      <c r="TBR430" s="2"/>
      <c r="TBS430" s="2"/>
      <c r="TBT430" s="2"/>
      <c r="TBU430" s="2"/>
      <c r="TBV430" s="2"/>
      <c r="TBW430" s="2"/>
      <c r="TBX430" s="2"/>
      <c r="TBY430" s="2"/>
      <c r="TBZ430" s="2"/>
      <c r="TCA430" s="2"/>
      <c r="TCB430" s="2"/>
      <c r="TCC430" s="2"/>
      <c r="TCD430" s="2"/>
      <c r="TCE430" s="2"/>
      <c r="TCF430" s="2"/>
      <c r="TCG430" s="2"/>
      <c r="TCH430" s="2"/>
      <c r="TCI430" s="2"/>
      <c r="TCJ430" s="2"/>
      <c r="TCK430" s="2"/>
      <c r="TCL430" s="2"/>
      <c r="TCM430" s="2"/>
      <c r="TCN430" s="2"/>
      <c r="TCO430" s="2"/>
      <c r="TCP430" s="2"/>
      <c r="TCQ430" s="2"/>
      <c r="TCR430" s="2"/>
      <c r="TCS430" s="2"/>
      <c r="TCT430" s="2"/>
      <c r="TCU430" s="2"/>
      <c r="TCV430" s="2"/>
      <c r="TCW430" s="2"/>
      <c r="TCX430" s="2"/>
      <c r="TCY430" s="2"/>
      <c r="TCZ430" s="2"/>
      <c r="TDA430" s="2"/>
      <c r="TDB430" s="2"/>
      <c r="TDC430" s="2"/>
      <c r="TDD430" s="2"/>
      <c r="TDE430" s="2"/>
      <c r="TDF430" s="2"/>
      <c r="TDG430" s="2"/>
      <c r="TDH430" s="2"/>
      <c r="TDI430" s="2"/>
      <c r="TDJ430" s="2"/>
      <c r="TDK430" s="2"/>
      <c r="TDL430" s="2"/>
      <c r="TDM430" s="2"/>
      <c r="TDN430" s="2"/>
      <c r="TDO430" s="2"/>
      <c r="TDP430" s="2"/>
      <c r="TDQ430" s="2"/>
      <c r="TDR430" s="2"/>
      <c r="TDS430" s="2"/>
      <c r="TDT430" s="2"/>
      <c r="TDU430" s="2"/>
      <c r="TDV430" s="2"/>
      <c r="TDW430" s="2"/>
      <c r="TDX430" s="2"/>
      <c r="TDY430" s="2"/>
      <c r="TDZ430" s="2"/>
      <c r="TEA430" s="2"/>
      <c r="TEB430" s="2"/>
      <c r="TEC430" s="2"/>
      <c r="TED430" s="2"/>
      <c r="TEE430" s="2"/>
      <c r="TEF430" s="2"/>
      <c r="TEG430" s="2"/>
      <c r="TEH430" s="2"/>
      <c r="TEI430" s="2"/>
      <c r="TEJ430" s="2"/>
      <c r="TEK430" s="2"/>
      <c r="TEL430" s="2"/>
      <c r="TEM430" s="2"/>
      <c r="TEN430" s="2"/>
      <c r="TEO430" s="2"/>
      <c r="TEP430" s="2"/>
      <c r="TEQ430" s="2"/>
      <c r="TER430" s="2"/>
      <c r="TES430" s="2"/>
      <c r="TET430" s="2"/>
      <c r="TEU430" s="2"/>
      <c r="TEV430" s="2"/>
      <c r="TEW430" s="2"/>
      <c r="TEX430" s="2"/>
      <c r="TEY430" s="2"/>
      <c r="TEZ430" s="2"/>
      <c r="TFA430" s="2"/>
      <c r="TFB430" s="2"/>
      <c r="TFC430" s="2"/>
      <c r="TFD430" s="2"/>
      <c r="TFE430" s="2"/>
      <c r="TFF430" s="2"/>
      <c r="TFG430" s="2"/>
      <c r="TFH430" s="2"/>
      <c r="TFI430" s="2"/>
      <c r="TFJ430" s="2"/>
      <c r="TFK430" s="2"/>
      <c r="TFL430" s="2"/>
      <c r="TFM430" s="2"/>
      <c r="TFN430" s="2"/>
      <c r="TFO430" s="2"/>
      <c r="TFP430" s="2"/>
      <c r="TFQ430" s="2"/>
      <c r="TFR430" s="2"/>
      <c r="TFS430" s="2"/>
      <c r="TFT430" s="2"/>
      <c r="TFU430" s="2"/>
      <c r="TFV430" s="2"/>
      <c r="TFW430" s="2"/>
      <c r="TFX430" s="2"/>
      <c r="TFY430" s="2"/>
      <c r="TFZ430" s="2"/>
      <c r="TGA430" s="2"/>
      <c r="TGB430" s="2"/>
      <c r="TGC430" s="2"/>
      <c r="TGD430" s="2"/>
      <c r="TGE430" s="2"/>
      <c r="TGF430" s="2"/>
      <c r="TGG430" s="2"/>
      <c r="TGH430" s="2"/>
      <c r="TGI430" s="2"/>
      <c r="TGJ430" s="2"/>
      <c r="TGK430" s="2"/>
      <c r="TGL430" s="2"/>
      <c r="TGM430" s="2"/>
      <c r="TGN430" s="2"/>
      <c r="TGO430" s="2"/>
      <c r="TGP430" s="2"/>
      <c r="TGQ430" s="2"/>
      <c r="TGR430" s="2"/>
      <c r="TGS430" s="2"/>
      <c r="TGT430" s="2"/>
      <c r="TGU430" s="2"/>
      <c r="TGV430" s="2"/>
      <c r="TGW430" s="2"/>
      <c r="TGX430" s="2"/>
      <c r="TGY430" s="2"/>
      <c r="TGZ430" s="2"/>
      <c r="THA430" s="2"/>
      <c r="THB430" s="2"/>
      <c r="THC430" s="2"/>
      <c r="THD430" s="2"/>
      <c r="THE430" s="2"/>
      <c r="THF430" s="2"/>
      <c r="THG430" s="2"/>
      <c r="THH430" s="2"/>
      <c r="THI430" s="2"/>
      <c r="THJ430" s="2"/>
      <c r="THK430" s="2"/>
      <c r="THL430" s="2"/>
      <c r="THM430" s="2"/>
      <c r="THN430" s="2"/>
      <c r="THO430" s="2"/>
      <c r="THP430" s="2"/>
      <c r="THQ430" s="2"/>
      <c r="THR430" s="2"/>
      <c r="THS430" s="2"/>
      <c r="THT430" s="2"/>
      <c r="THU430" s="2"/>
      <c r="THV430" s="2"/>
      <c r="THW430" s="2"/>
      <c r="THX430" s="2"/>
      <c r="THY430" s="2"/>
      <c r="THZ430" s="2"/>
      <c r="TIA430" s="2"/>
      <c r="TIB430" s="2"/>
      <c r="TIC430" s="2"/>
      <c r="TID430" s="2"/>
      <c r="TIE430" s="2"/>
      <c r="TIF430" s="2"/>
      <c r="TIG430" s="2"/>
      <c r="TIH430" s="2"/>
      <c r="TII430" s="2"/>
      <c r="TIJ430" s="2"/>
      <c r="TIK430" s="2"/>
      <c r="TIL430" s="2"/>
      <c r="TIM430" s="2"/>
      <c r="TIN430" s="2"/>
      <c r="TIO430" s="2"/>
      <c r="TIP430" s="2"/>
      <c r="TIQ430" s="2"/>
      <c r="TIR430" s="2"/>
      <c r="TIS430" s="2"/>
      <c r="TIT430" s="2"/>
      <c r="TIU430" s="2"/>
      <c r="TIV430" s="2"/>
      <c r="TIW430" s="2"/>
      <c r="TIX430" s="2"/>
      <c r="TIY430" s="2"/>
      <c r="TIZ430" s="2"/>
      <c r="TJA430" s="2"/>
      <c r="TJB430" s="2"/>
      <c r="TJC430" s="2"/>
      <c r="TJD430" s="2"/>
      <c r="TJE430" s="2"/>
      <c r="TJF430" s="2"/>
      <c r="TJG430" s="2"/>
      <c r="TJH430" s="2"/>
      <c r="TJI430" s="2"/>
      <c r="TJJ430" s="2"/>
      <c r="TJK430" s="2"/>
      <c r="TJL430" s="2"/>
      <c r="TJM430" s="2"/>
      <c r="TJN430" s="2"/>
      <c r="TJO430" s="2"/>
      <c r="TJP430" s="2"/>
      <c r="TJQ430" s="2"/>
      <c r="TJR430" s="2"/>
      <c r="TJS430" s="2"/>
      <c r="TJT430" s="2"/>
      <c r="TJU430" s="2"/>
      <c r="TJV430" s="2"/>
      <c r="TJW430" s="2"/>
      <c r="TJX430" s="2"/>
      <c r="TJY430" s="2"/>
      <c r="TJZ430" s="2"/>
      <c r="TKA430" s="2"/>
      <c r="TKB430" s="2"/>
      <c r="TKC430" s="2"/>
      <c r="TKD430" s="2"/>
      <c r="TKE430" s="2"/>
      <c r="TKF430" s="2"/>
      <c r="TKG430" s="2"/>
      <c r="TKH430" s="2"/>
      <c r="TKI430" s="2"/>
      <c r="TKJ430" s="2"/>
      <c r="TKK430" s="2"/>
      <c r="TKL430" s="2"/>
      <c r="TKM430" s="2"/>
      <c r="TKN430" s="2"/>
      <c r="TKO430" s="2"/>
      <c r="TKP430" s="2"/>
      <c r="TKQ430" s="2"/>
      <c r="TKR430" s="2"/>
      <c r="TKS430" s="2"/>
      <c r="TKT430" s="2"/>
      <c r="TKU430" s="2"/>
      <c r="TKV430" s="2"/>
      <c r="TKW430" s="2"/>
      <c r="TKX430" s="2"/>
      <c r="TKY430" s="2"/>
      <c r="TKZ430" s="2"/>
      <c r="TLA430" s="2"/>
      <c r="TLB430" s="2"/>
      <c r="TLC430" s="2"/>
      <c r="TLD430" s="2"/>
      <c r="TLE430" s="2"/>
      <c r="TLF430" s="2"/>
      <c r="TLG430" s="2"/>
      <c r="TLH430" s="2"/>
      <c r="TLI430" s="2"/>
      <c r="TLJ430" s="2"/>
      <c r="TLK430" s="2"/>
      <c r="TLL430" s="2"/>
      <c r="TLM430" s="2"/>
      <c r="TLN430" s="2"/>
      <c r="TLO430" s="2"/>
      <c r="TLP430" s="2"/>
      <c r="TLQ430" s="2"/>
      <c r="TLR430" s="2"/>
      <c r="TLS430" s="2"/>
      <c r="TLT430" s="2"/>
      <c r="TLU430" s="2"/>
      <c r="TLV430" s="2"/>
      <c r="TLW430" s="2"/>
      <c r="TLX430" s="2"/>
      <c r="TLY430" s="2"/>
      <c r="TLZ430" s="2"/>
      <c r="TMA430" s="2"/>
      <c r="TMB430" s="2"/>
      <c r="TMC430" s="2"/>
      <c r="TMD430" s="2"/>
      <c r="TME430" s="2"/>
      <c r="TMF430" s="2"/>
      <c r="TMG430" s="2"/>
      <c r="TMH430" s="2"/>
      <c r="TMI430" s="2"/>
      <c r="TMJ430" s="2"/>
      <c r="TMK430" s="2"/>
      <c r="TML430" s="2"/>
      <c r="TMM430" s="2"/>
      <c r="TMN430" s="2"/>
      <c r="TMO430" s="2"/>
      <c r="TMP430" s="2"/>
      <c r="TMQ430" s="2"/>
      <c r="TMR430" s="2"/>
      <c r="TMS430" s="2"/>
      <c r="TMT430" s="2"/>
      <c r="TMU430" s="2"/>
      <c r="TMV430" s="2"/>
      <c r="TMW430" s="2"/>
      <c r="TMX430" s="2"/>
      <c r="TMY430" s="2"/>
      <c r="TMZ430" s="2"/>
      <c r="TNA430" s="2"/>
      <c r="TNB430" s="2"/>
      <c r="TNC430" s="2"/>
      <c r="TND430" s="2"/>
      <c r="TNE430" s="2"/>
      <c r="TNF430" s="2"/>
      <c r="TNG430" s="2"/>
      <c r="TNH430" s="2"/>
      <c r="TNI430" s="2"/>
      <c r="TNJ430" s="2"/>
      <c r="TNK430" s="2"/>
      <c r="TNL430" s="2"/>
      <c r="TNM430" s="2"/>
      <c r="TNN430" s="2"/>
      <c r="TNO430" s="2"/>
      <c r="TNP430" s="2"/>
      <c r="TNQ430" s="2"/>
      <c r="TNR430" s="2"/>
      <c r="TNS430" s="2"/>
      <c r="TNT430" s="2"/>
      <c r="TNU430" s="2"/>
      <c r="TNV430" s="2"/>
      <c r="TNW430" s="2"/>
      <c r="TNX430" s="2"/>
      <c r="TNY430" s="2"/>
      <c r="TNZ430" s="2"/>
      <c r="TOA430" s="2"/>
      <c r="TOB430" s="2"/>
      <c r="TOC430" s="2"/>
      <c r="TOD430" s="2"/>
      <c r="TOE430" s="2"/>
      <c r="TOF430" s="2"/>
      <c r="TOG430" s="2"/>
      <c r="TOH430" s="2"/>
      <c r="TOI430" s="2"/>
      <c r="TOJ430" s="2"/>
      <c r="TOK430" s="2"/>
      <c r="TOL430" s="2"/>
      <c r="TOM430" s="2"/>
      <c r="TON430" s="2"/>
      <c r="TOO430" s="2"/>
      <c r="TOP430" s="2"/>
      <c r="TOQ430" s="2"/>
      <c r="TOR430" s="2"/>
      <c r="TOS430" s="2"/>
      <c r="TOT430" s="2"/>
      <c r="TOU430" s="2"/>
      <c r="TOV430" s="2"/>
      <c r="TOW430" s="2"/>
      <c r="TOX430" s="2"/>
      <c r="TOY430" s="2"/>
      <c r="TOZ430" s="2"/>
      <c r="TPA430" s="2"/>
      <c r="TPB430" s="2"/>
      <c r="TPC430" s="2"/>
      <c r="TPD430" s="2"/>
      <c r="TPE430" s="2"/>
      <c r="TPF430" s="2"/>
      <c r="TPG430" s="2"/>
      <c r="TPH430" s="2"/>
      <c r="TPI430" s="2"/>
      <c r="TPJ430" s="2"/>
      <c r="TPK430" s="2"/>
      <c r="TPL430" s="2"/>
      <c r="TPM430" s="2"/>
      <c r="TPN430" s="2"/>
      <c r="TPO430" s="2"/>
      <c r="TPP430" s="2"/>
      <c r="TPQ430" s="2"/>
      <c r="TPR430" s="2"/>
      <c r="TPS430" s="2"/>
      <c r="TPT430" s="2"/>
      <c r="TPU430" s="2"/>
      <c r="TPV430" s="2"/>
      <c r="TPW430" s="2"/>
      <c r="TPX430" s="2"/>
      <c r="TPY430" s="2"/>
      <c r="TPZ430" s="2"/>
      <c r="TQA430" s="2"/>
      <c r="TQB430" s="2"/>
      <c r="TQC430" s="2"/>
      <c r="TQD430" s="2"/>
      <c r="TQE430" s="2"/>
      <c r="TQF430" s="2"/>
      <c r="TQG430" s="2"/>
      <c r="TQH430" s="2"/>
      <c r="TQI430" s="2"/>
      <c r="TQJ430" s="2"/>
      <c r="TQK430" s="2"/>
      <c r="TQL430" s="2"/>
      <c r="TQM430" s="2"/>
      <c r="TQN430" s="2"/>
      <c r="TQO430" s="2"/>
      <c r="TQP430" s="2"/>
      <c r="TQQ430" s="2"/>
      <c r="TQR430" s="2"/>
      <c r="TQS430" s="2"/>
      <c r="TQT430" s="2"/>
      <c r="TQU430" s="2"/>
      <c r="TQV430" s="2"/>
      <c r="TQW430" s="2"/>
      <c r="TQX430" s="2"/>
      <c r="TQY430" s="2"/>
      <c r="TQZ430" s="2"/>
      <c r="TRA430" s="2"/>
      <c r="TRB430" s="2"/>
      <c r="TRC430" s="2"/>
      <c r="TRD430" s="2"/>
      <c r="TRE430" s="2"/>
      <c r="TRF430" s="2"/>
      <c r="TRG430" s="2"/>
      <c r="TRH430" s="2"/>
      <c r="TRI430" s="2"/>
      <c r="TRJ430" s="2"/>
      <c r="TRK430" s="2"/>
      <c r="TRL430" s="2"/>
      <c r="TRM430" s="2"/>
      <c r="TRN430" s="2"/>
      <c r="TRO430" s="2"/>
      <c r="TRP430" s="2"/>
      <c r="TRQ430" s="2"/>
      <c r="TRR430" s="2"/>
      <c r="TRS430" s="2"/>
      <c r="TRT430" s="2"/>
      <c r="TRU430" s="2"/>
      <c r="TRV430" s="2"/>
      <c r="TRW430" s="2"/>
      <c r="TRX430" s="2"/>
      <c r="TRY430" s="2"/>
      <c r="TRZ430" s="2"/>
      <c r="TSA430" s="2"/>
      <c r="TSB430" s="2"/>
      <c r="TSC430" s="2"/>
      <c r="TSD430" s="2"/>
      <c r="TSE430" s="2"/>
      <c r="TSF430" s="2"/>
      <c r="TSG430" s="2"/>
      <c r="TSH430" s="2"/>
      <c r="TSI430" s="2"/>
      <c r="TSJ430" s="2"/>
      <c r="TSK430" s="2"/>
      <c r="TSL430" s="2"/>
      <c r="TSM430" s="2"/>
      <c r="TSN430" s="2"/>
      <c r="TSO430" s="2"/>
      <c r="TSP430" s="2"/>
      <c r="TSQ430" s="2"/>
      <c r="TSR430" s="2"/>
      <c r="TSS430" s="2"/>
      <c r="TST430" s="2"/>
      <c r="TSU430" s="2"/>
      <c r="TSV430" s="2"/>
      <c r="TSW430" s="2"/>
      <c r="TSX430" s="2"/>
      <c r="TSY430" s="2"/>
      <c r="TSZ430" s="2"/>
      <c r="TTA430" s="2"/>
      <c r="TTB430" s="2"/>
      <c r="TTC430" s="2"/>
      <c r="TTD430" s="2"/>
      <c r="TTE430" s="2"/>
      <c r="TTF430" s="2"/>
      <c r="TTG430" s="2"/>
      <c r="TTH430" s="2"/>
      <c r="TTI430" s="2"/>
      <c r="TTJ430" s="2"/>
      <c r="TTK430" s="2"/>
      <c r="TTL430" s="2"/>
      <c r="TTM430" s="2"/>
      <c r="TTN430" s="2"/>
      <c r="TTO430" s="2"/>
      <c r="TTP430" s="2"/>
      <c r="TTQ430" s="2"/>
      <c r="TTR430" s="2"/>
      <c r="TTS430" s="2"/>
      <c r="TTT430" s="2"/>
      <c r="TTU430" s="2"/>
      <c r="TTV430" s="2"/>
      <c r="TTW430" s="2"/>
      <c r="TTX430" s="2"/>
      <c r="TTY430" s="2"/>
      <c r="TTZ430" s="2"/>
      <c r="TUA430" s="2"/>
      <c r="TUB430" s="2"/>
      <c r="TUC430" s="2"/>
      <c r="TUD430" s="2"/>
      <c r="TUE430" s="2"/>
      <c r="TUF430" s="2"/>
      <c r="TUG430" s="2"/>
      <c r="TUH430" s="2"/>
      <c r="TUI430" s="2"/>
      <c r="TUJ430" s="2"/>
      <c r="TUK430" s="2"/>
      <c r="TUL430" s="2"/>
      <c r="TUM430" s="2"/>
      <c r="TUN430" s="2"/>
      <c r="TUO430" s="2"/>
      <c r="TUP430" s="2"/>
      <c r="TUQ430" s="2"/>
      <c r="TUR430" s="2"/>
      <c r="TUS430" s="2"/>
      <c r="TUT430" s="2"/>
      <c r="TUU430" s="2"/>
      <c r="TUV430" s="2"/>
      <c r="TUW430" s="2"/>
      <c r="TUX430" s="2"/>
      <c r="TUY430" s="2"/>
      <c r="TUZ430" s="2"/>
      <c r="TVA430" s="2"/>
      <c r="TVB430" s="2"/>
      <c r="TVC430" s="2"/>
      <c r="TVD430" s="2"/>
      <c r="TVE430" s="2"/>
      <c r="TVF430" s="2"/>
      <c r="TVG430" s="2"/>
      <c r="TVH430" s="2"/>
      <c r="TVI430" s="2"/>
      <c r="TVJ430" s="2"/>
      <c r="TVK430" s="2"/>
      <c r="TVL430" s="2"/>
      <c r="TVM430" s="2"/>
      <c r="TVN430" s="2"/>
      <c r="TVO430" s="2"/>
      <c r="TVP430" s="2"/>
      <c r="TVQ430" s="2"/>
      <c r="TVR430" s="2"/>
      <c r="TVS430" s="2"/>
      <c r="TVT430" s="2"/>
      <c r="TVU430" s="2"/>
      <c r="TVV430" s="2"/>
      <c r="TVW430" s="2"/>
      <c r="TVX430" s="2"/>
      <c r="TVY430" s="2"/>
      <c r="TVZ430" s="2"/>
      <c r="TWA430" s="2"/>
      <c r="TWB430" s="2"/>
      <c r="TWC430" s="2"/>
      <c r="TWD430" s="2"/>
      <c r="TWE430" s="2"/>
      <c r="TWF430" s="2"/>
      <c r="TWG430" s="2"/>
      <c r="TWH430" s="2"/>
      <c r="TWI430" s="2"/>
      <c r="TWJ430" s="2"/>
      <c r="TWK430" s="2"/>
      <c r="TWL430" s="2"/>
      <c r="TWM430" s="2"/>
      <c r="TWN430" s="2"/>
      <c r="TWO430" s="2"/>
      <c r="TWP430" s="2"/>
      <c r="TWQ430" s="2"/>
      <c r="TWR430" s="2"/>
      <c r="TWS430" s="2"/>
      <c r="TWT430" s="2"/>
      <c r="TWU430" s="2"/>
      <c r="TWV430" s="2"/>
      <c r="TWW430" s="2"/>
      <c r="TWX430" s="2"/>
      <c r="TWY430" s="2"/>
      <c r="TWZ430" s="2"/>
      <c r="TXA430" s="2"/>
      <c r="TXB430" s="2"/>
      <c r="TXC430" s="2"/>
      <c r="TXD430" s="2"/>
      <c r="TXE430" s="2"/>
      <c r="TXF430" s="2"/>
      <c r="TXG430" s="2"/>
      <c r="TXH430" s="2"/>
      <c r="TXI430" s="2"/>
      <c r="TXJ430" s="2"/>
      <c r="TXK430" s="2"/>
      <c r="TXL430" s="2"/>
      <c r="TXM430" s="2"/>
      <c r="TXN430" s="2"/>
      <c r="TXO430" s="2"/>
      <c r="TXP430" s="2"/>
      <c r="TXQ430" s="2"/>
      <c r="TXR430" s="2"/>
      <c r="TXS430" s="2"/>
      <c r="TXT430" s="2"/>
      <c r="TXU430" s="2"/>
      <c r="TXV430" s="2"/>
      <c r="TXW430" s="2"/>
      <c r="TXX430" s="2"/>
      <c r="TXY430" s="2"/>
      <c r="TXZ430" s="2"/>
      <c r="TYA430" s="2"/>
      <c r="TYB430" s="2"/>
      <c r="TYC430" s="2"/>
      <c r="TYD430" s="2"/>
      <c r="TYE430" s="2"/>
      <c r="TYF430" s="2"/>
      <c r="TYG430" s="2"/>
      <c r="TYH430" s="2"/>
      <c r="TYI430" s="2"/>
      <c r="TYJ430" s="2"/>
      <c r="TYK430" s="2"/>
      <c r="TYL430" s="2"/>
      <c r="TYM430" s="2"/>
      <c r="TYN430" s="2"/>
      <c r="TYO430" s="2"/>
      <c r="TYP430" s="2"/>
      <c r="TYQ430" s="2"/>
      <c r="TYR430" s="2"/>
      <c r="TYS430" s="2"/>
      <c r="TYT430" s="2"/>
      <c r="TYU430" s="2"/>
      <c r="TYV430" s="2"/>
      <c r="TYW430" s="2"/>
      <c r="TYX430" s="2"/>
      <c r="TYY430" s="2"/>
      <c r="TYZ430" s="2"/>
      <c r="TZA430" s="2"/>
      <c r="TZB430" s="2"/>
      <c r="TZC430" s="2"/>
      <c r="TZD430" s="2"/>
      <c r="TZE430" s="2"/>
      <c r="TZF430" s="2"/>
      <c r="TZG430" s="2"/>
      <c r="TZH430" s="2"/>
      <c r="TZI430" s="2"/>
      <c r="TZJ430" s="2"/>
      <c r="TZK430" s="2"/>
      <c r="TZL430" s="2"/>
      <c r="TZM430" s="2"/>
      <c r="TZN430" s="2"/>
      <c r="TZO430" s="2"/>
      <c r="TZP430" s="2"/>
      <c r="TZQ430" s="2"/>
      <c r="TZR430" s="2"/>
      <c r="TZS430" s="2"/>
      <c r="TZT430" s="2"/>
      <c r="TZU430" s="2"/>
      <c r="TZV430" s="2"/>
      <c r="TZW430" s="2"/>
      <c r="TZX430" s="2"/>
      <c r="TZY430" s="2"/>
      <c r="TZZ430" s="2"/>
      <c r="UAA430" s="2"/>
      <c r="UAB430" s="2"/>
      <c r="UAC430" s="2"/>
      <c r="UAD430" s="2"/>
      <c r="UAE430" s="2"/>
      <c r="UAF430" s="2"/>
      <c r="UAG430" s="2"/>
      <c r="UAH430" s="2"/>
      <c r="UAI430" s="2"/>
      <c r="UAJ430" s="2"/>
      <c r="UAK430" s="2"/>
      <c r="UAL430" s="2"/>
      <c r="UAM430" s="2"/>
      <c r="UAN430" s="2"/>
      <c r="UAO430" s="2"/>
      <c r="UAP430" s="2"/>
      <c r="UAQ430" s="2"/>
      <c r="UAR430" s="2"/>
      <c r="UAS430" s="2"/>
      <c r="UAT430" s="2"/>
      <c r="UAU430" s="2"/>
      <c r="UAV430" s="2"/>
      <c r="UAW430" s="2"/>
      <c r="UAX430" s="2"/>
      <c r="UAY430" s="2"/>
      <c r="UAZ430" s="2"/>
      <c r="UBA430" s="2"/>
      <c r="UBB430" s="2"/>
      <c r="UBC430" s="2"/>
      <c r="UBD430" s="2"/>
      <c r="UBE430" s="2"/>
      <c r="UBF430" s="2"/>
      <c r="UBG430" s="2"/>
      <c r="UBH430" s="2"/>
      <c r="UBI430" s="2"/>
      <c r="UBJ430" s="2"/>
      <c r="UBK430" s="2"/>
      <c r="UBL430" s="2"/>
      <c r="UBM430" s="2"/>
      <c r="UBN430" s="2"/>
      <c r="UBO430" s="2"/>
      <c r="UBP430" s="2"/>
      <c r="UBQ430" s="2"/>
      <c r="UBR430" s="2"/>
      <c r="UBS430" s="2"/>
      <c r="UBT430" s="2"/>
      <c r="UBU430" s="2"/>
      <c r="UBV430" s="2"/>
      <c r="UBW430" s="2"/>
      <c r="UBX430" s="2"/>
      <c r="UBY430" s="2"/>
      <c r="UBZ430" s="2"/>
      <c r="UCA430" s="2"/>
      <c r="UCB430" s="2"/>
      <c r="UCC430" s="2"/>
      <c r="UCD430" s="2"/>
      <c r="UCE430" s="2"/>
      <c r="UCF430" s="2"/>
      <c r="UCG430" s="2"/>
      <c r="UCH430" s="2"/>
      <c r="UCI430" s="2"/>
      <c r="UCJ430" s="2"/>
      <c r="UCK430" s="2"/>
      <c r="UCL430" s="2"/>
      <c r="UCM430" s="2"/>
      <c r="UCN430" s="2"/>
      <c r="UCO430" s="2"/>
      <c r="UCP430" s="2"/>
      <c r="UCQ430" s="2"/>
      <c r="UCR430" s="2"/>
      <c r="UCS430" s="2"/>
      <c r="UCT430" s="2"/>
      <c r="UCU430" s="2"/>
      <c r="UCV430" s="2"/>
      <c r="UCW430" s="2"/>
      <c r="UCX430" s="2"/>
      <c r="UCY430" s="2"/>
      <c r="UCZ430" s="2"/>
      <c r="UDA430" s="2"/>
      <c r="UDB430" s="2"/>
      <c r="UDC430" s="2"/>
      <c r="UDD430" s="2"/>
      <c r="UDE430" s="2"/>
      <c r="UDF430" s="2"/>
      <c r="UDG430" s="2"/>
      <c r="UDH430" s="2"/>
      <c r="UDI430" s="2"/>
      <c r="UDJ430" s="2"/>
      <c r="UDK430" s="2"/>
      <c r="UDL430" s="2"/>
      <c r="UDM430" s="2"/>
      <c r="UDN430" s="2"/>
      <c r="UDO430" s="2"/>
      <c r="UDP430" s="2"/>
      <c r="UDQ430" s="2"/>
      <c r="UDR430" s="2"/>
      <c r="UDS430" s="2"/>
      <c r="UDT430" s="2"/>
      <c r="UDU430" s="2"/>
      <c r="UDV430" s="2"/>
      <c r="UDW430" s="2"/>
      <c r="UDX430" s="2"/>
      <c r="UDY430" s="2"/>
      <c r="UDZ430" s="2"/>
      <c r="UEA430" s="2"/>
      <c r="UEB430" s="2"/>
      <c r="UEC430" s="2"/>
      <c r="UED430" s="2"/>
      <c r="UEE430" s="2"/>
      <c r="UEF430" s="2"/>
      <c r="UEG430" s="2"/>
      <c r="UEH430" s="2"/>
      <c r="UEI430" s="2"/>
      <c r="UEJ430" s="2"/>
      <c r="UEK430" s="2"/>
      <c r="UEL430" s="2"/>
      <c r="UEM430" s="2"/>
      <c r="UEN430" s="2"/>
      <c r="UEO430" s="2"/>
      <c r="UEP430" s="2"/>
      <c r="UEQ430" s="2"/>
      <c r="UER430" s="2"/>
      <c r="UES430" s="2"/>
      <c r="UET430" s="2"/>
      <c r="UEU430" s="2"/>
      <c r="UEV430" s="2"/>
      <c r="UEW430" s="2"/>
      <c r="UEX430" s="2"/>
      <c r="UEY430" s="2"/>
      <c r="UEZ430" s="2"/>
      <c r="UFA430" s="2"/>
      <c r="UFB430" s="2"/>
      <c r="UFC430" s="2"/>
      <c r="UFD430" s="2"/>
      <c r="UFE430" s="2"/>
      <c r="UFF430" s="2"/>
      <c r="UFG430" s="2"/>
      <c r="UFH430" s="2"/>
      <c r="UFI430" s="2"/>
      <c r="UFJ430" s="2"/>
      <c r="UFK430" s="2"/>
      <c r="UFL430" s="2"/>
      <c r="UFM430" s="2"/>
      <c r="UFN430" s="2"/>
      <c r="UFO430" s="2"/>
      <c r="UFP430" s="2"/>
      <c r="UFQ430" s="2"/>
      <c r="UFR430" s="2"/>
      <c r="UFS430" s="2"/>
      <c r="UFT430" s="2"/>
      <c r="UFU430" s="2"/>
      <c r="UFV430" s="2"/>
      <c r="UFW430" s="2"/>
      <c r="UFX430" s="2"/>
      <c r="UFY430" s="2"/>
      <c r="UFZ430" s="2"/>
      <c r="UGA430" s="2"/>
      <c r="UGB430" s="2"/>
      <c r="UGC430" s="2"/>
      <c r="UGD430" s="2"/>
      <c r="UGE430" s="2"/>
      <c r="UGF430" s="2"/>
      <c r="UGG430" s="2"/>
      <c r="UGH430" s="2"/>
      <c r="UGI430" s="2"/>
      <c r="UGJ430" s="2"/>
      <c r="UGK430" s="2"/>
      <c r="UGL430" s="2"/>
      <c r="UGM430" s="2"/>
      <c r="UGN430" s="2"/>
      <c r="UGO430" s="2"/>
      <c r="UGP430" s="2"/>
      <c r="UGQ430" s="2"/>
      <c r="UGR430" s="2"/>
      <c r="UGS430" s="2"/>
      <c r="UGT430" s="2"/>
      <c r="UGU430" s="2"/>
      <c r="UGV430" s="2"/>
      <c r="UGW430" s="2"/>
      <c r="UGX430" s="2"/>
      <c r="UGY430" s="2"/>
      <c r="UGZ430" s="2"/>
      <c r="UHA430" s="2"/>
      <c r="UHB430" s="2"/>
      <c r="UHC430" s="2"/>
      <c r="UHD430" s="2"/>
      <c r="UHE430" s="2"/>
      <c r="UHF430" s="2"/>
      <c r="UHG430" s="2"/>
      <c r="UHH430" s="2"/>
      <c r="UHI430" s="2"/>
      <c r="UHJ430" s="2"/>
      <c r="UHK430" s="2"/>
      <c r="UHL430" s="2"/>
      <c r="UHM430" s="2"/>
      <c r="UHN430" s="2"/>
      <c r="UHO430" s="2"/>
      <c r="UHP430" s="2"/>
      <c r="UHQ430" s="2"/>
      <c r="UHR430" s="2"/>
      <c r="UHS430" s="2"/>
      <c r="UHT430" s="2"/>
      <c r="UHU430" s="2"/>
      <c r="UHV430" s="2"/>
      <c r="UHW430" s="2"/>
      <c r="UHX430" s="2"/>
      <c r="UHY430" s="2"/>
      <c r="UHZ430" s="2"/>
      <c r="UIA430" s="2"/>
      <c r="UIB430" s="2"/>
      <c r="UIC430" s="2"/>
      <c r="UID430" s="2"/>
      <c r="UIE430" s="2"/>
      <c r="UIF430" s="2"/>
      <c r="UIG430" s="2"/>
      <c r="UIH430" s="2"/>
      <c r="UII430" s="2"/>
      <c r="UIJ430" s="2"/>
      <c r="UIK430" s="2"/>
      <c r="UIL430" s="2"/>
      <c r="UIM430" s="2"/>
      <c r="UIN430" s="2"/>
      <c r="UIO430" s="2"/>
      <c r="UIP430" s="2"/>
      <c r="UIQ430" s="2"/>
      <c r="UIR430" s="2"/>
      <c r="UIS430" s="2"/>
      <c r="UIT430" s="2"/>
      <c r="UIU430" s="2"/>
      <c r="UIV430" s="2"/>
      <c r="UIW430" s="2"/>
      <c r="UIX430" s="2"/>
      <c r="UIY430" s="2"/>
      <c r="UIZ430" s="2"/>
      <c r="UJA430" s="2"/>
      <c r="UJB430" s="2"/>
      <c r="UJC430" s="2"/>
      <c r="UJD430" s="2"/>
      <c r="UJE430" s="2"/>
      <c r="UJF430" s="2"/>
      <c r="UJG430" s="2"/>
      <c r="UJH430" s="2"/>
      <c r="UJI430" s="2"/>
      <c r="UJJ430" s="2"/>
      <c r="UJK430" s="2"/>
      <c r="UJL430" s="2"/>
      <c r="UJM430" s="2"/>
      <c r="UJN430" s="2"/>
      <c r="UJO430" s="2"/>
      <c r="UJP430" s="2"/>
      <c r="UJQ430" s="2"/>
      <c r="UJR430" s="2"/>
      <c r="UJS430" s="2"/>
      <c r="UJT430" s="2"/>
      <c r="UJU430" s="2"/>
      <c r="UJV430" s="2"/>
      <c r="UJW430" s="2"/>
      <c r="UJX430" s="2"/>
      <c r="UJY430" s="2"/>
      <c r="UJZ430" s="2"/>
      <c r="UKA430" s="2"/>
      <c r="UKB430" s="2"/>
      <c r="UKC430" s="2"/>
      <c r="UKD430" s="2"/>
      <c r="UKE430" s="2"/>
      <c r="UKF430" s="2"/>
      <c r="UKG430" s="2"/>
      <c r="UKH430" s="2"/>
      <c r="UKI430" s="2"/>
      <c r="UKJ430" s="2"/>
      <c r="UKK430" s="2"/>
      <c r="UKL430" s="2"/>
      <c r="UKM430" s="2"/>
      <c r="UKN430" s="2"/>
      <c r="UKO430" s="2"/>
      <c r="UKP430" s="2"/>
      <c r="UKQ430" s="2"/>
      <c r="UKR430" s="2"/>
      <c r="UKS430" s="2"/>
      <c r="UKT430" s="2"/>
      <c r="UKU430" s="2"/>
      <c r="UKV430" s="2"/>
      <c r="UKW430" s="2"/>
      <c r="UKX430" s="2"/>
      <c r="UKY430" s="2"/>
      <c r="UKZ430" s="2"/>
      <c r="ULA430" s="2"/>
      <c r="ULB430" s="2"/>
      <c r="ULC430" s="2"/>
      <c r="ULD430" s="2"/>
      <c r="ULE430" s="2"/>
      <c r="ULF430" s="2"/>
      <c r="ULG430" s="2"/>
      <c r="ULH430" s="2"/>
      <c r="ULI430" s="2"/>
      <c r="ULJ430" s="2"/>
      <c r="ULK430" s="2"/>
      <c r="ULL430" s="2"/>
      <c r="ULM430" s="2"/>
      <c r="ULN430" s="2"/>
      <c r="ULO430" s="2"/>
      <c r="ULP430" s="2"/>
      <c r="ULQ430" s="2"/>
      <c r="ULR430" s="2"/>
      <c r="ULS430" s="2"/>
      <c r="ULT430" s="2"/>
      <c r="ULU430" s="2"/>
      <c r="ULV430" s="2"/>
      <c r="ULW430" s="2"/>
      <c r="ULX430" s="2"/>
      <c r="ULY430" s="2"/>
      <c r="ULZ430" s="2"/>
      <c r="UMA430" s="2"/>
      <c r="UMB430" s="2"/>
      <c r="UMC430" s="2"/>
      <c r="UMD430" s="2"/>
      <c r="UME430" s="2"/>
      <c r="UMF430" s="2"/>
      <c r="UMG430" s="2"/>
      <c r="UMH430" s="2"/>
      <c r="UMI430" s="2"/>
      <c r="UMJ430" s="2"/>
      <c r="UMK430" s="2"/>
      <c r="UML430" s="2"/>
      <c r="UMM430" s="2"/>
      <c r="UMN430" s="2"/>
      <c r="UMO430" s="2"/>
      <c r="UMP430" s="2"/>
      <c r="UMQ430" s="2"/>
      <c r="UMR430" s="2"/>
      <c r="UMS430" s="2"/>
      <c r="UMT430" s="2"/>
      <c r="UMU430" s="2"/>
      <c r="UMV430" s="2"/>
      <c r="UMW430" s="2"/>
      <c r="UMX430" s="2"/>
      <c r="UMY430" s="2"/>
      <c r="UMZ430" s="2"/>
      <c r="UNA430" s="2"/>
      <c r="UNB430" s="2"/>
      <c r="UNC430" s="2"/>
      <c r="UND430" s="2"/>
      <c r="UNE430" s="2"/>
      <c r="UNF430" s="2"/>
      <c r="UNG430" s="2"/>
      <c r="UNH430" s="2"/>
      <c r="UNI430" s="2"/>
      <c r="UNJ430" s="2"/>
      <c r="UNK430" s="2"/>
      <c r="UNL430" s="2"/>
      <c r="UNM430" s="2"/>
      <c r="UNN430" s="2"/>
      <c r="UNO430" s="2"/>
      <c r="UNP430" s="2"/>
      <c r="UNQ430" s="2"/>
      <c r="UNR430" s="2"/>
      <c r="UNS430" s="2"/>
      <c r="UNT430" s="2"/>
      <c r="UNU430" s="2"/>
      <c r="UNV430" s="2"/>
      <c r="UNW430" s="2"/>
      <c r="UNX430" s="2"/>
      <c r="UNY430" s="2"/>
      <c r="UNZ430" s="2"/>
      <c r="UOA430" s="2"/>
      <c r="UOB430" s="2"/>
      <c r="UOC430" s="2"/>
      <c r="UOD430" s="2"/>
      <c r="UOE430" s="2"/>
      <c r="UOF430" s="2"/>
      <c r="UOG430" s="2"/>
      <c r="UOH430" s="2"/>
      <c r="UOI430" s="2"/>
      <c r="UOJ430" s="2"/>
      <c r="UOK430" s="2"/>
      <c r="UOL430" s="2"/>
      <c r="UOM430" s="2"/>
      <c r="UON430" s="2"/>
      <c r="UOO430" s="2"/>
      <c r="UOP430" s="2"/>
      <c r="UOQ430" s="2"/>
      <c r="UOR430" s="2"/>
      <c r="UOS430" s="2"/>
      <c r="UOT430" s="2"/>
      <c r="UOU430" s="2"/>
      <c r="UOV430" s="2"/>
      <c r="UOW430" s="2"/>
      <c r="UOX430" s="2"/>
      <c r="UOY430" s="2"/>
      <c r="UOZ430" s="2"/>
      <c r="UPA430" s="2"/>
      <c r="UPB430" s="2"/>
      <c r="UPC430" s="2"/>
      <c r="UPD430" s="2"/>
      <c r="UPE430" s="2"/>
      <c r="UPF430" s="2"/>
      <c r="UPG430" s="2"/>
      <c r="UPH430" s="2"/>
      <c r="UPI430" s="2"/>
      <c r="UPJ430" s="2"/>
      <c r="UPK430" s="2"/>
      <c r="UPL430" s="2"/>
      <c r="UPM430" s="2"/>
      <c r="UPN430" s="2"/>
      <c r="UPO430" s="2"/>
      <c r="UPP430" s="2"/>
      <c r="UPQ430" s="2"/>
      <c r="UPR430" s="2"/>
      <c r="UPS430" s="2"/>
      <c r="UPT430" s="2"/>
      <c r="UPU430" s="2"/>
      <c r="UPV430" s="2"/>
      <c r="UPW430" s="2"/>
      <c r="UPX430" s="2"/>
      <c r="UPY430" s="2"/>
      <c r="UPZ430" s="2"/>
      <c r="UQA430" s="2"/>
      <c r="UQB430" s="2"/>
      <c r="UQC430" s="2"/>
      <c r="UQD430" s="2"/>
      <c r="UQE430" s="2"/>
      <c r="UQF430" s="2"/>
      <c r="UQG430" s="2"/>
      <c r="UQH430" s="2"/>
      <c r="UQI430" s="2"/>
      <c r="UQJ430" s="2"/>
      <c r="UQK430" s="2"/>
      <c r="UQL430" s="2"/>
      <c r="UQM430" s="2"/>
      <c r="UQN430" s="2"/>
      <c r="UQO430" s="2"/>
      <c r="UQP430" s="2"/>
      <c r="UQQ430" s="2"/>
      <c r="UQR430" s="2"/>
      <c r="UQS430" s="2"/>
      <c r="UQT430" s="2"/>
      <c r="UQU430" s="2"/>
      <c r="UQV430" s="2"/>
      <c r="UQW430" s="2"/>
      <c r="UQX430" s="2"/>
      <c r="UQY430" s="2"/>
      <c r="UQZ430" s="2"/>
      <c r="URA430" s="2"/>
      <c r="URB430" s="2"/>
      <c r="URC430" s="2"/>
      <c r="URD430" s="2"/>
      <c r="URE430" s="2"/>
      <c r="URF430" s="2"/>
      <c r="URG430" s="2"/>
      <c r="URH430" s="2"/>
      <c r="URI430" s="2"/>
      <c r="URJ430" s="2"/>
      <c r="URK430" s="2"/>
      <c r="URL430" s="2"/>
      <c r="URM430" s="2"/>
      <c r="URN430" s="2"/>
      <c r="URO430" s="2"/>
      <c r="URP430" s="2"/>
      <c r="URQ430" s="2"/>
      <c r="URR430" s="2"/>
      <c r="URS430" s="2"/>
      <c r="URT430" s="2"/>
      <c r="URU430" s="2"/>
      <c r="URV430" s="2"/>
      <c r="URW430" s="2"/>
      <c r="URX430" s="2"/>
      <c r="URY430" s="2"/>
      <c r="URZ430" s="2"/>
      <c r="USA430" s="2"/>
      <c r="USB430" s="2"/>
      <c r="USC430" s="2"/>
      <c r="USD430" s="2"/>
      <c r="USE430" s="2"/>
      <c r="USF430" s="2"/>
      <c r="USG430" s="2"/>
      <c r="USH430" s="2"/>
      <c r="USI430" s="2"/>
      <c r="USJ430" s="2"/>
      <c r="USK430" s="2"/>
      <c r="USL430" s="2"/>
      <c r="USM430" s="2"/>
      <c r="USN430" s="2"/>
      <c r="USO430" s="2"/>
      <c r="USP430" s="2"/>
      <c r="USQ430" s="2"/>
      <c r="USR430" s="2"/>
      <c r="USS430" s="2"/>
      <c r="UST430" s="2"/>
      <c r="USU430" s="2"/>
      <c r="USV430" s="2"/>
      <c r="USW430" s="2"/>
      <c r="USX430" s="2"/>
      <c r="USY430" s="2"/>
      <c r="USZ430" s="2"/>
      <c r="UTA430" s="2"/>
      <c r="UTB430" s="2"/>
      <c r="UTC430" s="2"/>
      <c r="UTD430" s="2"/>
      <c r="UTE430" s="2"/>
      <c r="UTF430" s="2"/>
      <c r="UTG430" s="2"/>
      <c r="UTH430" s="2"/>
      <c r="UTI430" s="2"/>
      <c r="UTJ430" s="2"/>
      <c r="UTK430" s="2"/>
      <c r="UTL430" s="2"/>
      <c r="UTM430" s="2"/>
      <c r="UTN430" s="2"/>
      <c r="UTO430" s="2"/>
      <c r="UTP430" s="2"/>
      <c r="UTQ430" s="2"/>
      <c r="UTR430" s="2"/>
      <c r="UTS430" s="2"/>
      <c r="UTT430" s="2"/>
      <c r="UTU430" s="2"/>
      <c r="UTV430" s="2"/>
      <c r="UTW430" s="2"/>
      <c r="UTX430" s="2"/>
      <c r="UTY430" s="2"/>
      <c r="UTZ430" s="2"/>
      <c r="UUA430" s="2"/>
      <c r="UUB430" s="2"/>
      <c r="UUC430" s="2"/>
      <c r="UUD430" s="2"/>
      <c r="UUE430" s="2"/>
      <c r="UUF430" s="2"/>
      <c r="UUG430" s="2"/>
      <c r="UUH430" s="2"/>
      <c r="UUI430" s="2"/>
      <c r="UUJ430" s="2"/>
      <c r="UUK430" s="2"/>
      <c r="UUL430" s="2"/>
      <c r="UUM430" s="2"/>
      <c r="UUN430" s="2"/>
      <c r="UUO430" s="2"/>
      <c r="UUP430" s="2"/>
      <c r="UUQ430" s="2"/>
      <c r="UUR430" s="2"/>
      <c r="UUS430" s="2"/>
      <c r="UUT430" s="2"/>
      <c r="UUU430" s="2"/>
      <c r="UUV430" s="2"/>
      <c r="UUW430" s="2"/>
      <c r="UUX430" s="2"/>
      <c r="UUY430" s="2"/>
      <c r="UUZ430" s="2"/>
      <c r="UVA430" s="2"/>
      <c r="UVB430" s="2"/>
      <c r="UVC430" s="2"/>
      <c r="UVD430" s="2"/>
      <c r="UVE430" s="2"/>
      <c r="UVF430" s="2"/>
      <c r="UVG430" s="2"/>
      <c r="UVH430" s="2"/>
      <c r="UVI430" s="2"/>
      <c r="UVJ430" s="2"/>
      <c r="UVK430" s="2"/>
      <c r="UVL430" s="2"/>
      <c r="UVM430" s="2"/>
      <c r="UVN430" s="2"/>
      <c r="UVO430" s="2"/>
      <c r="UVP430" s="2"/>
      <c r="UVQ430" s="2"/>
      <c r="UVR430" s="2"/>
      <c r="UVS430" s="2"/>
      <c r="UVT430" s="2"/>
      <c r="UVU430" s="2"/>
      <c r="UVV430" s="2"/>
      <c r="UVW430" s="2"/>
      <c r="UVX430" s="2"/>
      <c r="UVY430" s="2"/>
      <c r="UVZ430" s="2"/>
      <c r="UWA430" s="2"/>
      <c r="UWB430" s="2"/>
      <c r="UWC430" s="2"/>
      <c r="UWD430" s="2"/>
      <c r="UWE430" s="2"/>
      <c r="UWF430" s="2"/>
      <c r="UWG430" s="2"/>
      <c r="UWH430" s="2"/>
      <c r="UWI430" s="2"/>
      <c r="UWJ430" s="2"/>
      <c r="UWK430" s="2"/>
      <c r="UWL430" s="2"/>
      <c r="UWM430" s="2"/>
      <c r="UWN430" s="2"/>
      <c r="UWO430" s="2"/>
      <c r="UWP430" s="2"/>
      <c r="UWQ430" s="2"/>
      <c r="UWR430" s="2"/>
      <c r="UWS430" s="2"/>
      <c r="UWT430" s="2"/>
      <c r="UWU430" s="2"/>
      <c r="UWV430" s="2"/>
      <c r="UWW430" s="2"/>
      <c r="UWX430" s="2"/>
      <c r="UWY430" s="2"/>
      <c r="UWZ430" s="2"/>
      <c r="UXA430" s="2"/>
      <c r="UXB430" s="2"/>
      <c r="UXC430" s="2"/>
      <c r="UXD430" s="2"/>
      <c r="UXE430" s="2"/>
      <c r="UXF430" s="2"/>
      <c r="UXG430" s="2"/>
      <c r="UXH430" s="2"/>
      <c r="UXI430" s="2"/>
      <c r="UXJ430" s="2"/>
      <c r="UXK430" s="2"/>
      <c r="UXL430" s="2"/>
      <c r="UXM430" s="2"/>
      <c r="UXN430" s="2"/>
      <c r="UXO430" s="2"/>
      <c r="UXP430" s="2"/>
      <c r="UXQ430" s="2"/>
      <c r="UXR430" s="2"/>
      <c r="UXS430" s="2"/>
      <c r="UXT430" s="2"/>
      <c r="UXU430" s="2"/>
      <c r="UXV430" s="2"/>
      <c r="UXW430" s="2"/>
      <c r="UXX430" s="2"/>
      <c r="UXY430" s="2"/>
      <c r="UXZ430" s="2"/>
      <c r="UYA430" s="2"/>
      <c r="UYB430" s="2"/>
      <c r="UYC430" s="2"/>
      <c r="UYD430" s="2"/>
      <c r="UYE430" s="2"/>
      <c r="UYF430" s="2"/>
      <c r="UYG430" s="2"/>
      <c r="UYH430" s="2"/>
      <c r="UYI430" s="2"/>
      <c r="UYJ430" s="2"/>
      <c r="UYK430" s="2"/>
      <c r="UYL430" s="2"/>
      <c r="UYM430" s="2"/>
      <c r="UYN430" s="2"/>
      <c r="UYO430" s="2"/>
      <c r="UYP430" s="2"/>
      <c r="UYQ430" s="2"/>
      <c r="UYR430" s="2"/>
      <c r="UYS430" s="2"/>
      <c r="UYT430" s="2"/>
      <c r="UYU430" s="2"/>
      <c r="UYV430" s="2"/>
      <c r="UYW430" s="2"/>
      <c r="UYX430" s="2"/>
      <c r="UYY430" s="2"/>
      <c r="UYZ430" s="2"/>
      <c r="UZA430" s="2"/>
      <c r="UZB430" s="2"/>
      <c r="UZC430" s="2"/>
      <c r="UZD430" s="2"/>
      <c r="UZE430" s="2"/>
      <c r="UZF430" s="2"/>
      <c r="UZG430" s="2"/>
      <c r="UZH430" s="2"/>
      <c r="UZI430" s="2"/>
      <c r="UZJ430" s="2"/>
      <c r="UZK430" s="2"/>
      <c r="UZL430" s="2"/>
      <c r="UZM430" s="2"/>
      <c r="UZN430" s="2"/>
      <c r="UZO430" s="2"/>
      <c r="UZP430" s="2"/>
      <c r="UZQ430" s="2"/>
      <c r="UZR430" s="2"/>
      <c r="UZS430" s="2"/>
      <c r="UZT430" s="2"/>
      <c r="UZU430" s="2"/>
      <c r="UZV430" s="2"/>
      <c r="UZW430" s="2"/>
      <c r="UZX430" s="2"/>
      <c r="UZY430" s="2"/>
      <c r="UZZ430" s="2"/>
      <c r="VAA430" s="2"/>
      <c r="VAB430" s="2"/>
      <c r="VAC430" s="2"/>
      <c r="VAD430" s="2"/>
      <c r="VAE430" s="2"/>
      <c r="VAF430" s="2"/>
      <c r="VAG430" s="2"/>
      <c r="VAH430" s="2"/>
      <c r="VAI430" s="2"/>
      <c r="VAJ430" s="2"/>
      <c r="VAK430" s="2"/>
      <c r="VAL430" s="2"/>
      <c r="VAM430" s="2"/>
      <c r="VAN430" s="2"/>
      <c r="VAO430" s="2"/>
      <c r="VAP430" s="2"/>
      <c r="VAQ430" s="2"/>
      <c r="VAR430" s="2"/>
      <c r="VAS430" s="2"/>
      <c r="VAT430" s="2"/>
      <c r="VAU430" s="2"/>
      <c r="VAV430" s="2"/>
      <c r="VAW430" s="2"/>
      <c r="VAX430" s="2"/>
      <c r="VAY430" s="2"/>
      <c r="VAZ430" s="2"/>
      <c r="VBA430" s="2"/>
      <c r="VBB430" s="2"/>
      <c r="VBC430" s="2"/>
      <c r="VBD430" s="2"/>
      <c r="VBE430" s="2"/>
      <c r="VBF430" s="2"/>
      <c r="VBG430" s="2"/>
      <c r="VBH430" s="2"/>
      <c r="VBI430" s="2"/>
      <c r="VBJ430" s="2"/>
      <c r="VBK430" s="2"/>
      <c r="VBL430" s="2"/>
      <c r="VBM430" s="2"/>
      <c r="VBN430" s="2"/>
      <c r="VBO430" s="2"/>
      <c r="VBP430" s="2"/>
      <c r="VBQ430" s="2"/>
      <c r="VBR430" s="2"/>
      <c r="VBS430" s="2"/>
      <c r="VBT430" s="2"/>
      <c r="VBU430" s="2"/>
      <c r="VBV430" s="2"/>
      <c r="VBW430" s="2"/>
      <c r="VBX430" s="2"/>
      <c r="VBY430" s="2"/>
      <c r="VBZ430" s="2"/>
      <c r="VCA430" s="2"/>
      <c r="VCB430" s="2"/>
      <c r="VCC430" s="2"/>
      <c r="VCD430" s="2"/>
      <c r="VCE430" s="2"/>
      <c r="VCF430" s="2"/>
      <c r="VCG430" s="2"/>
      <c r="VCH430" s="2"/>
      <c r="VCI430" s="2"/>
      <c r="VCJ430" s="2"/>
      <c r="VCK430" s="2"/>
      <c r="VCL430" s="2"/>
      <c r="VCM430" s="2"/>
      <c r="VCN430" s="2"/>
      <c r="VCO430" s="2"/>
      <c r="VCP430" s="2"/>
      <c r="VCQ430" s="2"/>
      <c r="VCR430" s="2"/>
      <c r="VCS430" s="2"/>
      <c r="VCT430" s="2"/>
      <c r="VCU430" s="2"/>
      <c r="VCV430" s="2"/>
      <c r="VCW430" s="2"/>
      <c r="VCX430" s="2"/>
      <c r="VCY430" s="2"/>
      <c r="VCZ430" s="2"/>
      <c r="VDA430" s="2"/>
      <c r="VDB430" s="2"/>
      <c r="VDC430" s="2"/>
      <c r="VDD430" s="2"/>
      <c r="VDE430" s="2"/>
      <c r="VDF430" s="2"/>
      <c r="VDG430" s="2"/>
      <c r="VDH430" s="2"/>
      <c r="VDI430" s="2"/>
      <c r="VDJ430" s="2"/>
      <c r="VDK430" s="2"/>
      <c r="VDL430" s="2"/>
      <c r="VDM430" s="2"/>
      <c r="VDN430" s="2"/>
      <c r="VDO430" s="2"/>
      <c r="VDP430" s="2"/>
      <c r="VDQ430" s="2"/>
      <c r="VDR430" s="2"/>
      <c r="VDS430" s="2"/>
      <c r="VDT430" s="2"/>
      <c r="VDU430" s="2"/>
      <c r="VDV430" s="2"/>
      <c r="VDW430" s="2"/>
      <c r="VDX430" s="2"/>
      <c r="VDY430" s="2"/>
      <c r="VDZ430" s="2"/>
      <c r="VEA430" s="2"/>
      <c r="VEB430" s="2"/>
      <c r="VEC430" s="2"/>
      <c r="VED430" s="2"/>
      <c r="VEE430" s="2"/>
      <c r="VEF430" s="2"/>
      <c r="VEG430" s="2"/>
      <c r="VEH430" s="2"/>
      <c r="VEI430" s="2"/>
      <c r="VEJ430" s="2"/>
      <c r="VEK430" s="2"/>
      <c r="VEL430" s="2"/>
      <c r="VEM430" s="2"/>
      <c r="VEN430" s="2"/>
      <c r="VEO430" s="2"/>
      <c r="VEP430" s="2"/>
      <c r="VEQ430" s="2"/>
      <c r="VER430" s="2"/>
      <c r="VES430" s="2"/>
      <c r="VET430" s="2"/>
      <c r="VEU430" s="2"/>
      <c r="VEV430" s="2"/>
      <c r="VEW430" s="2"/>
      <c r="VEX430" s="2"/>
      <c r="VEY430" s="2"/>
      <c r="VEZ430" s="2"/>
      <c r="VFA430" s="2"/>
      <c r="VFB430" s="2"/>
      <c r="VFC430" s="2"/>
      <c r="VFD430" s="2"/>
      <c r="VFE430" s="2"/>
      <c r="VFF430" s="2"/>
      <c r="VFG430" s="2"/>
      <c r="VFH430" s="2"/>
      <c r="VFI430" s="2"/>
      <c r="VFJ430" s="2"/>
      <c r="VFK430" s="2"/>
      <c r="VFL430" s="2"/>
      <c r="VFM430" s="2"/>
      <c r="VFN430" s="2"/>
      <c r="VFO430" s="2"/>
      <c r="VFP430" s="2"/>
      <c r="VFQ430" s="2"/>
      <c r="VFR430" s="2"/>
      <c r="VFS430" s="2"/>
      <c r="VFT430" s="2"/>
      <c r="VFU430" s="2"/>
      <c r="VFV430" s="2"/>
      <c r="VFW430" s="2"/>
      <c r="VFX430" s="2"/>
      <c r="VFY430" s="2"/>
      <c r="VFZ430" s="2"/>
      <c r="VGA430" s="2"/>
      <c r="VGB430" s="2"/>
      <c r="VGC430" s="2"/>
      <c r="VGD430" s="2"/>
      <c r="VGE430" s="2"/>
      <c r="VGF430" s="2"/>
      <c r="VGG430" s="2"/>
      <c r="VGH430" s="2"/>
      <c r="VGI430" s="2"/>
      <c r="VGJ430" s="2"/>
      <c r="VGK430" s="2"/>
      <c r="VGL430" s="2"/>
      <c r="VGM430" s="2"/>
      <c r="VGN430" s="2"/>
      <c r="VGO430" s="2"/>
      <c r="VGP430" s="2"/>
      <c r="VGQ430" s="2"/>
      <c r="VGR430" s="2"/>
      <c r="VGS430" s="2"/>
      <c r="VGT430" s="2"/>
      <c r="VGU430" s="2"/>
      <c r="VGV430" s="2"/>
      <c r="VGW430" s="2"/>
      <c r="VGX430" s="2"/>
      <c r="VGY430" s="2"/>
      <c r="VGZ430" s="2"/>
      <c r="VHA430" s="2"/>
      <c r="VHB430" s="2"/>
      <c r="VHC430" s="2"/>
      <c r="VHD430" s="2"/>
      <c r="VHE430" s="2"/>
      <c r="VHF430" s="2"/>
      <c r="VHG430" s="2"/>
      <c r="VHH430" s="2"/>
      <c r="VHI430" s="2"/>
      <c r="VHJ430" s="2"/>
      <c r="VHK430" s="2"/>
      <c r="VHL430" s="2"/>
      <c r="VHM430" s="2"/>
      <c r="VHN430" s="2"/>
      <c r="VHO430" s="2"/>
      <c r="VHP430" s="2"/>
      <c r="VHQ430" s="2"/>
      <c r="VHR430" s="2"/>
      <c r="VHS430" s="2"/>
      <c r="VHT430" s="2"/>
      <c r="VHU430" s="2"/>
      <c r="VHV430" s="2"/>
      <c r="VHW430" s="2"/>
      <c r="VHX430" s="2"/>
      <c r="VHY430" s="2"/>
      <c r="VHZ430" s="2"/>
      <c r="VIA430" s="2"/>
      <c r="VIB430" s="2"/>
      <c r="VIC430" s="2"/>
      <c r="VID430" s="2"/>
      <c r="VIE430" s="2"/>
      <c r="VIF430" s="2"/>
      <c r="VIG430" s="2"/>
      <c r="VIH430" s="2"/>
      <c r="VII430" s="2"/>
      <c r="VIJ430" s="2"/>
      <c r="VIK430" s="2"/>
      <c r="VIL430" s="2"/>
      <c r="VIM430" s="2"/>
      <c r="VIN430" s="2"/>
      <c r="VIO430" s="2"/>
      <c r="VIP430" s="2"/>
      <c r="VIQ430" s="2"/>
      <c r="VIR430" s="2"/>
      <c r="VIS430" s="2"/>
      <c r="VIT430" s="2"/>
      <c r="VIU430" s="2"/>
      <c r="VIV430" s="2"/>
      <c r="VIW430" s="2"/>
      <c r="VIX430" s="2"/>
      <c r="VIY430" s="2"/>
      <c r="VIZ430" s="2"/>
      <c r="VJA430" s="2"/>
      <c r="VJB430" s="2"/>
      <c r="VJC430" s="2"/>
      <c r="VJD430" s="2"/>
      <c r="VJE430" s="2"/>
      <c r="VJF430" s="2"/>
      <c r="VJG430" s="2"/>
      <c r="VJH430" s="2"/>
      <c r="VJI430" s="2"/>
      <c r="VJJ430" s="2"/>
      <c r="VJK430" s="2"/>
      <c r="VJL430" s="2"/>
      <c r="VJM430" s="2"/>
      <c r="VJN430" s="2"/>
      <c r="VJO430" s="2"/>
      <c r="VJP430" s="2"/>
      <c r="VJQ430" s="2"/>
      <c r="VJR430" s="2"/>
      <c r="VJS430" s="2"/>
      <c r="VJT430" s="2"/>
      <c r="VJU430" s="2"/>
      <c r="VJV430" s="2"/>
      <c r="VJW430" s="2"/>
      <c r="VJX430" s="2"/>
      <c r="VJY430" s="2"/>
      <c r="VJZ430" s="2"/>
      <c r="VKA430" s="2"/>
      <c r="VKB430" s="2"/>
      <c r="VKC430" s="2"/>
      <c r="VKD430" s="2"/>
      <c r="VKE430" s="2"/>
      <c r="VKF430" s="2"/>
      <c r="VKG430" s="2"/>
      <c r="VKH430" s="2"/>
      <c r="VKI430" s="2"/>
      <c r="VKJ430" s="2"/>
      <c r="VKK430" s="2"/>
      <c r="VKL430" s="2"/>
      <c r="VKM430" s="2"/>
      <c r="VKN430" s="2"/>
      <c r="VKO430" s="2"/>
      <c r="VKP430" s="2"/>
      <c r="VKQ430" s="2"/>
      <c r="VKR430" s="2"/>
      <c r="VKS430" s="2"/>
      <c r="VKT430" s="2"/>
      <c r="VKU430" s="2"/>
      <c r="VKV430" s="2"/>
      <c r="VKW430" s="2"/>
      <c r="VKX430" s="2"/>
      <c r="VKY430" s="2"/>
      <c r="VKZ430" s="2"/>
      <c r="VLA430" s="2"/>
      <c r="VLB430" s="2"/>
      <c r="VLC430" s="2"/>
      <c r="VLD430" s="2"/>
      <c r="VLE430" s="2"/>
      <c r="VLF430" s="2"/>
      <c r="VLG430" s="2"/>
      <c r="VLH430" s="2"/>
      <c r="VLI430" s="2"/>
      <c r="VLJ430" s="2"/>
      <c r="VLK430" s="2"/>
      <c r="VLL430" s="2"/>
      <c r="VLM430" s="2"/>
      <c r="VLN430" s="2"/>
      <c r="VLO430" s="2"/>
      <c r="VLP430" s="2"/>
      <c r="VLQ430" s="2"/>
      <c r="VLR430" s="2"/>
      <c r="VLS430" s="2"/>
      <c r="VLT430" s="2"/>
      <c r="VLU430" s="2"/>
      <c r="VLV430" s="2"/>
      <c r="VLW430" s="2"/>
      <c r="VLX430" s="2"/>
      <c r="VLY430" s="2"/>
      <c r="VLZ430" s="2"/>
      <c r="VMA430" s="2"/>
      <c r="VMB430" s="2"/>
      <c r="VMC430" s="2"/>
      <c r="VMD430" s="2"/>
      <c r="VME430" s="2"/>
      <c r="VMF430" s="2"/>
      <c r="VMG430" s="2"/>
      <c r="VMH430" s="2"/>
      <c r="VMI430" s="2"/>
      <c r="VMJ430" s="2"/>
      <c r="VMK430" s="2"/>
      <c r="VML430" s="2"/>
      <c r="VMM430" s="2"/>
      <c r="VMN430" s="2"/>
      <c r="VMO430" s="2"/>
      <c r="VMP430" s="2"/>
      <c r="VMQ430" s="2"/>
      <c r="VMR430" s="2"/>
      <c r="VMS430" s="2"/>
      <c r="VMT430" s="2"/>
      <c r="VMU430" s="2"/>
      <c r="VMV430" s="2"/>
      <c r="VMW430" s="2"/>
      <c r="VMX430" s="2"/>
      <c r="VMY430" s="2"/>
      <c r="VMZ430" s="2"/>
      <c r="VNA430" s="2"/>
      <c r="VNB430" s="2"/>
      <c r="VNC430" s="2"/>
      <c r="VND430" s="2"/>
      <c r="VNE430" s="2"/>
      <c r="VNF430" s="2"/>
      <c r="VNG430" s="2"/>
      <c r="VNH430" s="2"/>
      <c r="VNI430" s="2"/>
      <c r="VNJ430" s="2"/>
      <c r="VNK430" s="2"/>
      <c r="VNL430" s="2"/>
      <c r="VNM430" s="2"/>
      <c r="VNN430" s="2"/>
      <c r="VNO430" s="2"/>
      <c r="VNP430" s="2"/>
      <c r="VNQ430" s="2"/>
      <c r="VNR430" s="2"/>
      <c r="VNS430" s="2"/>
      <c r="VNT430" s="2"/>
      <c r="VNU430" s="2"/>
      <c r="VNV430" s="2"/>
      <c r="VNW430" s="2"/>
      <c r="VNX430" s="2"/>
      <c r="VNY430" s="2"/>
      <c r="VNZ430" s="2"/>
      <c r="VOA430" s="2"/>
      <c r="VOB430" s="2"/>
      <c r="VOC430" s="2"/>
      <c r="VOD430" s="2"/>
      <c r="VOE430" s="2"/>
      <c r="VOF430" s="2"/>
      <c r="VOG430" s="2"/>
      <c r="VOH430" s="2"/>
      <c r="VOI430" s="2"/>
      <c r="VOJ430" s="2"/>
      <c r="VOK430" s="2"/>
      <c r="VOL430" s="2"/>
      <c r="VOM430" s="2"/>
      <c r="VON430" s="2"/>
      <c r="VOO430" s="2"/>
      <c r="VOP430" s="2"/>
      <c r="VOQ430" s="2"/>
      <c r="VOR430" s="2"/>
      <c r="VOS430" s="2"/>
      <c r="VOT430" s="2"/>
      <c r="VOU430" s="2"/>
      <c r="VOV430" s="2"/>
      <c r="VOW430" s="2"/>
      <c r="VOX430" s="2"/>
      <c r="VOY430" s="2"/>
      <c r="VOZ430" s="2"/>
      <c r="VPA430" s="2"/>
      <c r="VPB430" s="2"/>
      <c r="VPC430" s="2"/>
      <c r="VPD430" s="2"/>
      <c r="VPE430" s="2"/>
      <c r="VPF430" s="2"/>
      <c r="VPG430" s="2"/>
      <c r="VPH430" s="2"/>
      <c r="VPI430" s="2"/>
      <c r="VPJ430" s="2"/>
      <c r="VPK430" s="2"/>
      <c r="VPL430" s="2"/>
      <c r="VPM430" s="2"/>
      <c r="VPN430" s="2"/>
      <c r="VPO430" s="2"/>
      <c r="VPP430" s="2"/>
      <c r="VPQ430" s="2"/>
      <c r="VPR430" s="2"/>
      <c r="VPS430" s="2"/>
      <c r="VPT430" s="2"/>
      <c r="VPU430" s="2"/>
      <c r="VPV430" s="2"/>
      <c r="VPW430" s="2"/>
      <c r="VPX430" s="2"/>
      <c r="VPY430" s="2"/>
      <c r="VPZ430" s="2"/>
      <c r="VQA430" s="2"/>
      <c r="VQB430" s="2"/>
      <c r="VQC430" s="2"/>
      <c r="VQD430" s="2"/>
      <c r="VQE430" s="2"/>
      <c r="VQF430" s="2"/>
      <c r="VQG430" s="2"/>
      <c r="VQH430" s="2"/>
      <c r="VQI430" s="2"/>
      <c r="VQJ430" s="2"/>
      <c r="VQK430" s="2"/>
      <c r="VQL430" s="2"/>
      <c r="VQM430" s="2"/>
      <c r="VQN430" s="2"/>
      <c r="VQO430" s="2"/>
      <c r="VQP430" s="2"/>
      <c r="VQQ430" s="2"/>
      <c r="VQR430" s="2"/>
      <c r="VQS430" s="2"/>
      <c r="VQT430" s="2"/>
      <c r="VQU430" s="2"/>
      <c r="VQV430" s="2"/>
      <c r="VQW430" s="2"/>
      <c r="VQX430" s="2"/>
      <c r="VQY430" s="2"/>
      <c r="VQZ430" s="2"/>
      <c r="VRA430" s="2"/>
      <c r="VRB430" s="2"/>
      <c r="VRC430" s="2"/>
      <c r="VRD430" s="2"/>
      <c r="VRE430" s="2"/>
      <c r="VRF430" s="2"/>
      <c r="VRG430" s="2"/>
      <c r="VRH430" s="2"/>
      <c r="VRI430" s="2"/>
      <c r="VRJ430" s="2"/>
      <c r="VRK430" s="2"/>
      <c r="VRL430" s="2"/>
      <c r="VRM430" s="2"/>
      <c r="VRN430" s="2"/>
      <c r="VRO430" s="2"/>
      <c r="VRP430" s="2"/>
      <c r="VRQ430" s="2"/>
      <c r="VRR430" s="2"/>
      <c r="VRS430" s="2"/>
      <c r="VRT430" s="2"/>
      <c r="VRU430" s="2"/>
      <c r="VRV430" s="2"/>
      <c r="VRW430" s="2"/>
      <c r="VRX430" s="2"/>
      <c r="VRY430" s="2"/>
      <c r="VRZ430" s="2"/>
      <c r="VSA430" s="2"/>
      <c r="VSB430" s="2"/>
      <c r="VSC430" s="2"/>
      <c r="VSD430" s="2"/>
      <c r="VSE430" s="2"/>
      <c r="VSF430" s="2"/>
      <c r="VSG430" s="2"/>
      <c r="VSH430" s="2"/>
      <c r="VSI430" s="2"/>
      <c r="VSJ430" s="2"/>
      <c r="VSK430" s="2"/>
      <c r="VSL430" s="2"/>
      <c r="VSM430" s="2"/>
      <c r="VSN430" s="2"/>
      <c r="VSO430" s="2"/>
      <c r="VSP430" s="2"/>
      <c r="VSQ430" s="2"/>
      <c r="VSR430" s="2"/>
      <c r="VSS430" s="2"/>
      <c r="VST430" s="2"/>
      <c r="VSU430" s="2"/>
      <c r="VSV430" s="2"/>
      <c r="VSW430" s="2"/>
      <c r="VSX430" s="2"/>
      <c r="VSY430" s="2"/>
      <c r="VSZ430" s="2"/>
      <c r="VTA430" s="2"/>
      <c r="VTB430" s="2"/>
      <c r="VTC430" s="2"/>
      <c r="VTD430" s="2"/>
      <c r="VTE430" s="2"/>
      <c r="VTF430" s="2"/>
      <c r="VTG430" s="2"/>
      <c r="VTH430" s="2"/>
      <c r="VTI430" s="2"/>
      <c r="VTJ430" s="2"/>
      <c r="VTK430" s="2"/>
      <c r="VTL430" s="2"/>
      <c r="VTM430" s="2"/>
      <c r="VTN430" s="2"/>
      <c r="VTO430" s="2"/>
      <c r="VTP430" s="2"/>
      <c r="VTQ430" s="2"/>
      <c r="VTR430" s="2"/>
      <c r="VTS430" s="2"/>
      <c r="VTT430" s="2"/>
      <c r="VTU430" s="2"/>
      <c r="VTV430" s="2"/>
      <c r="VTW430" s="2"/>
      <c r="VTX430" s="2"/>
      <c r="VTY430" s="2"/>
      <c r="VTZ430" s="2"/>
      <c r="VUA430" s="2"/>
      <c r="VUB430" s="2"/>
      <c r="VUC430" s="2"/>
      <c r="VUD430" s="2"/>
      <c r="VUE430" s="2"/>
      <c r="VUF430" s="2"/>
      <c r="VUG430" s="2"/>
      <c r="VUH430" s="2"/>
      <c r="VUI430" s="2"/>
      <c r="VUJ430" s="2"/>
      <c r="VUK430" s="2"/>
      <c r="VUL430" s="2"/>
      <c r="VUM430" s="2"/>
      <c r="VUN430" s="2"/>
      <c r="VUO430" s="2"/>
      <c r="VUP430" s="2"/>
      <c r="VUQ430" s="2"/>
      <c r="VUR430" s="2"/>
      <c r="VUS430" s="2"/>
      <c r="VUT430" s="2"/>
      <c r="VUU430" s="2"/>
      <c r="VUV430" s="2"/>
      <c r="VUW430" s="2"/>
      <c r="VUX430" s="2"/>
      <c r="VUY430" s="2"/>
      <c r="VUZ430" s="2"/>
      <c r="VVA430" s="2"/>
      <c r="VVB430" s="2"/>
      <c r="VVC430" s="2"/>
      <c r="VVD430" s="2"/>
      <c r="VVE430" s="2"/>
      <c r="VVF430" s="2"/>
      <c r="VVG430" s="2"/>
      <c r="VVH430" s="2"/>
      <c r="VVI430" s="2"/>
      <c r="VVJ430" s="2"/>
      <c r="VVK430" s="2"/>
      <c r="VVL430" s="2"/>
      <c r="VVM430" s="2"/>
      <c r="VVN430" s="2"/>
      <c r="VVO430" s="2"/>
      <c r="VVP430" s="2"/>
      <c r="VVQ430" s="2"/>
      <c r="VVR430" s="2"/>
      <c r="VVS430" s="2"/>
      <c r="VVT430" s="2"/>
      <c r="VVU430" s="2"/>
      <c r="VVV430" s="2"/>
      <c r="VVW430" s="2"/>
      <c r="VVX430" s="2"/>
      <c r="VVY430" s="2"/>
      <c r="VVZ430" s="2"/>
      <c r="VWA430" s="2"/>
      <c r="VWB430" s="2"/>
      <c r="VWC430" s="2"/>
      <c r="VWD430" s="2"/>
      <c r="VWE430" s="2"/>
      <c r="VWF430" s="2"/>
      <c r="VWG430" s="2"/>
      <c r="VWH430" s="2"/>
      <c r="VWI430" s="2"/>
      <c r="VWJ430" s="2"/>
      <c r="VWK430" s="2"/>
      <c r="VWL430" s="2"/>
      <c r="VWM430" s="2"/>
      <c r="VWN430" s="2"/>
      <c r="VWO430" s="2"/>
      <c r="VWP430" s="2"/>
      <c r="VWQ430" s="2"/>
      <c r="VWR430" s="2"/>
      <c r="VWS430" s="2"/>
      <c r="VWT430" s="2"/>
      <c r="VWU430" s="2"/>
      <c r="VWV430" s="2"/>
      <c r="VWW430" s="2"/>
      <c r="VWX430" s="2"/>
      <c r="VWY430" s="2"/>
      <c r="VWZ430" s="2"/>
      <c r="VXA430" s="2"/>
      <c r="VXB430" s="2"/>
      <c r="VXC430" s="2"/>
      <c r="VXD430" s="2"/>
      <c r="VXE430" s="2"/>
      <c r="VXF430" s="2"/>
      <c r="VXG430" s="2"/>
      <c r="VXH430" s="2"/>
      <c r="VXI430" s="2"/>
      <c r="VXJ430" s="2"/>
      <c r="VXK430" s="2"/>
      <c r="VXL430" s="2"/>
      <c r="VXM430" s="2"/>
      <c r="VXN430" s="2"/>
      <c r="VXO430" s="2"/>
      <c r="VXP430" s="2"/>
      <c r="VXQ430" s="2"/>
      <c r="VXR430" s="2"/>
      <c r="VXS430" s="2"/>
      <c r="VXT430" s="2"/>
      <c r="VXU430" s="2"/>
      <c r="VXV430" s="2"/>
      <c r="VXW430" s="2"/>
      <c r="VXX430" s="2"/>
      <c r="VXY430" s="2"/>
      <c r="VXZ430" s="2"/>
      <c r="VYA430" s="2"/>
      <c r="VYB430" s="2"/>
      <c r="VYC430" s="2"/>
      <c r="VYD430" s="2"/>
      <c r="VYE430" s="2"/>
      <c r="VYF430" s="2"/>
      <c r="VYG430" s="2"/>
      <c r="VYH430" s="2"/>
      <c r="VYI430" s="2"/>
      <c r="VYJ430" s="2"/>
      <c r="VYK430" s="2"/>
      <c r="VYL430" s="2"/>
      <c r="VYM430" s="2"/>
      <c r="VYN430" s="2"/>
      <c r="VYO430" s="2"/>
      <c r="VYP430" s="2"/>
      <c r="VYQ430" s="2"/>
      <c r="VYR430" s="2"/>
      <c r="VYS430" s="2"/>
      <c r="VYT430" s="2"/>
      <c r="VYU430" s="2"/>
      <c r="VYV430" s="2"/>
      <c r="VYW430" s="2"/>
      <c r="VYX430" s="2"/>
      <c r="VYY430" s="2"/>
      <c r="VYZ430" s="2"/>
      <c r="VZA430" s="2"/>
      <c r="VZB430" s="2"/>
      <c r="VZC430" s="2"/>
      <c r="VZD430" s="2"/>
      <c r="VZE430" s="2"/>
      <c r="VZF430" s="2"/>
      <c r="VZG430" s="2"/>
      <c r="VZH430" s="2"/>
      <c r="VZI430" s="2"/>
      <c r="VZJ430" s="2"/>
      <c r="VZK430" s="2"/>
      <c r="VZL430" s="2"/>
      <c r="VZM430" s="2"/>
      <c r="VZN430" s="2"/>
      <c r="VZO430" s="2"/>
      <c r="VZP430" s="2"/>
      <c r="VZQ430" s="2"/>
      <c r="VZR430" s="2"/>
      <c r="VZS430" s="2"/>
      <c r="VZT430" s="2"/>
      <c r="VZU430" s="2"/>
      <c r="VZV430" s="2"/>
      <c r="VZW430" s="2"/>
      <c r="VZX430" s="2"/>
      <c r="VZY430" s="2"/>
      <c r="VZZ430" s="2"/>
      <c r="WAA430" s="2"/>
      <c r="WAB430" s="2"/>
      <c r="WAC430" s="2"/>
      <c r="WAD430" s="2"/>
      <c r="WAE430" s="2"/>
      <c r="WAF430" s="2"/>
      <c r="WAG430" s="2"/>
      <c r="WAH430" s="2"/>
      <c r="WAI430" s="2"/>
      <c r="WAJ430" s="2"/>
      <c r="WAK430" s="2"/>
      <c r="WAL430" s="2"/>
      <c r="WAM430" s="2"/>
      <c r="WAN430" s="2"/>
      <c r="WAO430" s="2"/>
      <c r="WAP430" s="2"/>
      <c r="WAQ430" s="2"/>
      <c r="WAR430" s="2"/>
      <c r="WAS430" s="2"/>
      <c r="WAT430" s="2"/>
      <c r="WAU430" s="2"/>
      <c r="WAV430" s="2"/>
      <c r="WAW430" s="2"/>
      <c r="WAX430" s="2"/>
      <c r="WAY430" s="2"/>
      <c r="WAZ430" s="2"/>
      <c r="WBA430" s="2"/>
      <c r="WBB430" s="2"/>
      <c r="WBC430" s="2"/>
      <c r="WBD430" s="2"/>
      <c r="WBE430" s="2"/>
      <c r="WBF430" s="2"/>
      <c r="WBG430" s="2"/>
      <c r="WBH430" s="2"/>
      <c r="WBI430" s="2"/>
      <c r="WBJ430" s="2"/>
      <c r="WBK430" s="2"/>
      <c r="WBL430" s="2"/>
      <c r="WBM430" s="2"/>
      <c r="WBN430" s="2"/>
      <c r="WBO430" s="2"/>
      <c r="WBP430" s="2"/>
      <c r="WBQ430" s="2"/>
      <c r="WBR430" s="2"/>
      <c r="WBS430" s="2"/>
      <c r="WBT430" s="2"/>
      <c r="WBU430" s="2"/>
      <c r="WBV430" s="2"/>
      <c r="WBW430" s="2"/>
      <c r="WBX430" s="2"/>
      <c r="WBY430" s="2"/>
      <c r="WBZ430" s="2"/>
      <c r="WCA430" s="2"/>
      <c r="WCB430" s="2"/>
      <c r="WCC430" s="2"/>
      <c r="WCD430" s="2"/>
      <c r="WCE430" s="2"/>
      <c r="WCF430" s="2"/>
      <c r="WCG430" s="2"/>
      <c r="WCH430" s="2"/>
      <c r="WCI430" s="2"/>
      <c r="WCJ430" s="2"/>
      <c r="WCK430" s="2"/>
      <c r="WCL430" s="2"/>
      <c r="WCM430" s="2"/>
      <c r="WCN430" s="2"/>
      <c r="WCO430" s="2"/>
      <c r="WCP430" s="2"/>
      <c r="WCQ430" s="2"/>
      <c r="WCR430" s="2"/>
      <c r="WCS430" s="2"/>
      <c r="WCT430" s="2"/>
      <c r="WCU430" s="2"/>
      <c r="WCV430" s="2"/>
      <c r="WCW430" s="2"/>
      <c r="WCX430" s="2"/>
      <c r="WCY430" s="2"/>
      <c r="WCZ430" s="2"/>
      <c r="WDA430" s="2"/>
      <c r="WDB430" s="2"/>
      <c r="WDC430" s="2"/>
      <c r="WDD430" s="2"/>
      <c r="WDE430" s="2"/>
      <c r="WDF430" s="2"/>
      <c r="WDG430" s="2"/>
      <c r="WDH430" s="2"/>
      <c r="WDI430" s="2"/>
      <c r="WDJ430" s="2"/>
      <c r="WDK430" s="2"/>
      <c r="WDL430" s="2"/>
      <c r="WDM430" s="2"/>
      <c r="WDN430" s="2"/>
      <c r="WDO430" s="2"/>
      <c r="WDP430" s="2"/>
      <c r="WDQ430" s="2"/>
      <c r="WDR430" s="2"/>
      <c r="WDS430" s="2"/>
      <c r="WDT430" s="2"/>
      <c r="WDU430" s="2"/>
      <c r="WDV430" s="2"/>
      <c r="WDW430" s="2"/>
      <c r="WDX430" s="2"/>
      <c r="WDY430" s="2"/>
      <c r="WDZ430" s="2"/>
      <c r="WEA430" s="2"/>
      <c r="WEB430" s="2"/>
      <c r="WEC430" s="2"/>
      <c r="WED430" s="2"/>
      <c r="WEE430" s="2"/>
      <c r="WEF430" s="2"/>
      <c r="WEG430" s="2"/>
      <c r="WEH430" s="2"/>
      <c r="WEI430" s="2"/>
      <c r="WEJ430" s="2"/>
      <c r="WEK430" s="2"/>
      <c r="WEL430" s="2"/>
      <c r="WEM430" s="2"/>
      <c r="WEN430" s="2"/>
      <c r="WEO430" s="2"/>
      <c r="WEP430" s="2"/>
      <c r="WEQ430" s="2"/>
      <c r="WER430" s="2"/>
      <c r="WES430" s="2"/>
      <c r="WET430" s="2"/>
      <c r="WEU430" s="2"/>
      <c r="WEV430" s="2"/>
      <c r="WEW430" s="2"/>
      <c r="WEX430" s="2"/>
      <c r="WEY430" s="2"/>
      <c r="WEZ430" s="2"/>
      <c r="WFA430" s="2"/>
      <c r="WFB430" s="2"/>
      <c r="WFC430" s="2"/>
      <c r="WFD430" s="2"/>
      <c r="WFE430" s="2"/>
      <c r="WFF430" s="2"/>
      <c r="WFG430" s="2"/>
      <c r="WFH430" s="2"/>
      <c r="WFI430" s="2"/>
      <c r="WFJ430" s="2"/>
      <c r="WFK430" s="2"/>
      <c r="WFL430" s="2"/>
      <c r="WFM430" s="2"/>
      <c r="WFN430" s="2"/>
      <c r="WFO430" s="2"/>
      <c r="WFP430" s="2"/>
      <c r="WFQ430" s="2"/>
      <c r="WFR430" s="2"/>
      <c r="WFS430" s="2"/>
      <c r="WFT430" s="2"/>
      <c r="WFU430" s="2"/>
      <c r="WFV430" s="2"/>
      <c r="WFW430" s="2"/>
      <c r="WFX430" s="2"/>
      <c r="WFY430" s="2"/>
      <c r="WFZ430" s="2"/>
      <c r="WGA430" s="2"/>
      <c r="WGB430" s="2"/>
      <c r="WGC430" s="2"/>
      <c r="WGD430" s="2"/>
      <c r="WGE430" s="2"/>
      <c r="WGF430" s="2"/>
      <c r="WGG430" s="2"/>
      <c r="WGH430" s="2"/>
      <c r="WGI430" s="2"/>
      <c r="WGJ430" s="2"/>
      <c r="WGK430" s="2"/>
      <c r="WGL430" s="2"/>
      <c r="WGM430" s="2"/>
      <c r="WGN430" s="2"/>
      <c r="WGO430" s="2"/>
      <c r="WGP430" s="2"/>
      <c r="WGQ430" s="2"/>
      <c r="WGR430" s="2"/>
      <c r="WGS430" s="2"/>
      <c r="WGT430" s="2"/>
      <c r="WGU430" s="2"/>
      <c r="WGV430" s="2"/>
      <c r="WGW430" s="2"/>
      <c r="WGX430" s="2"/>
      <c r="WGY430" s="2"/>
      <c r="WGZ430" s="2"/>
      <c r="WHA430" s="2"/>
      <c r="WHB430" s="2"/>
      <c r="WHC430" s="2"/>
      <c r="WHD430" s="2"/>
      <c r="WHE430" s="2"/>
      <c r="WHF430" s="2"/>
      <c r="WHG430" s="2"/>
      <c r="WHH430" s="2"/>
      <c r="WHI430" s="2"/>
      <c r="WHJ430" s="2"/>
      <c r="WHK430" s="2"/>
      <c r="WHL430" s="2"/>
      <c r="WHM430" s="2"/>
      <c r="WHN430" s="2"/>
      <c r="WHO430" s="2"/>
      <c r="WHP430" s="2"/>
      <c r="WHQ430" s="2"/>
      <c r="WHR430" s="2"/>
      <c r="WHS430" s="2"/>
      <c r="WHT430" s="2"/>
      <c r="WHU430" s="2"/>
      <c r="WHV430" s="2"/>
      <c r="WHW430" s="2"/>
      <c r="WHX430" s="2"/>
      <c r="WHY430" s="2"/>
      <c r="WHZ430" s="2"/>
      <c r="WIA430" s="2"/>
      <c r="WIB430" s="2"/>
      <c r="WIC430" s="2"/>
      <c r="WID430" s="2"/>
      <c r="WIE430" s="2"/>
      <c r="WIF430" s="2"/>
      <c r="WIG430" s="2"/>
      <c r="WIH430" s="2"/>
      <c r="WII430" s="2"/>
      <c r="WIJ430" s="2"/>
      <c r="WIK430" s="2"/>
      <c r="WIL430" s="2"/>
      <c r="WIM430" s="2"/>
      <c r="WIN430" s="2"/>
      <c r="WIO430" s="2"/>
      <c r="WIP430" s="2"/>
      <c r="WIQ430" s="2"/>
      <c r="WIR430" s="2"/>
      <c r="WIS430" s="2"/>
      <c r="WIT430" s="2"/>
      <c r="WIU430" s="2"/>
      <c r="WIV430" s="2"/>
      <c r="WIW430" s="2"/>
      <c r="WIX430" s="2"/>
      <c r="WIY430" s="2"/>
      <c r="WIZ430" s="2"/>
      <c r="WJA430" s="2"/>
      <c r="WJB430" s="2"/>
      <c r="WJC430" s="2"/>
      <c r="WJD430" s="2"/>
      <c r="WJE430" s="2"/>
      <c r="WJF430" s="2"/>
      <c r="WJG430" s="2"/>
      <c r="WJH430" s="2"/>
      <c r="WJI430" s="2"/>
      <c r="WJJ430" s="2"/>
      <c r="WJK430" s="2"/>
      <c r="WJL430" s="2"/>
      <c r="WJM430" s="2"/>
      <c r="WJN430" s="2"/>
      <c r="WJO430" s="2"/>
      <c r="WJP430" s="2"/>
      <c r="WJQ430" s="2"/>
      <c r="WJR430" s="2"/>
      <c r="WJS430" s="2"/>
      <c r="WJT430" s="2"/>
      <c r="WJU430" s="2"/>
      <c r="WJV430" s="2"/>
      <c r="WJW430" s="2"/>
      <c r="WJX430" s="2"/>
      <c r="WJY430" s="2"/>
      <c r="WJZ430" s="2"/>
      <c r="WKA430" s="2"/>
      <c r="WKB430" s="2"/>
      <c r="WKC430" s="2"/>
      <c r="WKD430" s="2"/>
      <c r="WKE430" s="2"/>
      <c r="WKF430" s="2"/>
      <c r="WKG430" s="2"/>
      <c r="WKH430" s="2"/>
      <c r="WKI430" s="2"/>
      <c r="WKJ430" s="2"/>
      <c r="WKK430" s="2"/>
      <c r="WKL430" s="2"/>
      <c r="WKM430" s="2"/>
      <c r="WKN430" s="2"/>
      <c r="WKO430" s="2"/>
      <c r="WKP430" s="2"/>
      <c r="WKQ430" s="2"/>
      <c r="WKR430" s="2"/>
      <c r="WKS430" s="2"/>
      <c r="WKT430" s="2"/>
      <c r="WKU430" s="2"/>
      <c r="WKV430" s="2"/>
      <c r="WKW430" s="2"/>
      <c r="WKX430" s="2"/>
      <c r="WKY430" s="2"/>
      <c r="WKZ430" s="2"/>
      <c r="WLA430" s="2"/>
      <c r="WLB430" s="2"/>
      <c r="WLC430" s="2"/>
      <c r="WLD430" s="2"/>
      <c r="WLE430" s="2"/>
      <c r="WLF430" s="2"/>
      <c r="WLG430" s="2"/>
      <c r="WLH430" s="2"/>
      <c r="WLI430" s="2"/>
      <c r="WLJ430" s="2"/>
      <c r="WLK430" s="2"/>
      <c r="WLL430" s="2"/>
      <c r="WLM430" s="2"/>
      <c r="WLN430" s="2"/>
      <c r="WLO430" s="2"/>
      <c r="WLP430" s="2"/>
      <c r="WLQ430" s="2"/>
      <c r="WLR430" s="2"/>
      <c r="WLS430" s="2"/>
      <c r="WLT430" s="2"/>
      <c r="WLU430" s="2"/>
      <c r="WLV430" s="2"/>
      <c r="WLW430" s="2"/>
      <c r="WLX430" s="2"/>
      <c r="WLY430" s="2"/>
      <c r="WLZ430" s="2"/>
      <c r="WMA430" s="2"/>
      <c r="WMB430" s="2"/>
      <c r="WMC430" s="2"/>
      <c r="WMD430" s="2"/>
      <c r="WME430" s="2"/>
      <c r="WMF430" s="2"/>
      <c r="WMG430" s="2"/>
      <c r="WMH430" s="2"/>
      <c r="WMI430" s="2"/>
      <c r="WMJ430" s="2"/>
      <c r="WMK430" s="2"/>
      <c r="WML430" s="2"/>
      <c r="WMM430" s="2"/>
      <c r="WMN430" s="2"/>
      <c r="WMO430" s="2"/>
      <c r="WMP430" s="2"/>
      <c r="WMQ430" s="2"/>
      <c r="WMR430" s="2"/>
      <c r="WMS430" s="2"/>
      <c r="WMT430" s="2"/>
      <c r="WMU430" s="2"/>
      <c r="WMV430" s="2"/>
      <c r="WMW430" s="2"/>
      <c r="WMX430" s="2"/>
      <c r="WMY430" s="2"/>
      <c r="WMZ430" s="2"/>
      <c r="WNA430" s="2"/>
      <c r="WNB430" s="2"/>
      <c r="WNC430" s="2"/>
      <c r="WND430" s="2"/>
      <c r="WNE430" s="2"/>
      <c r="WNF430" s="2"/>
      <c r="WNG430" s="2"/>
      <c r="WNH430" s="2"/>
      <c r="WNI430" s="2"/>
      <c r="WNJ430" s="2"/>
      <c r="WNK430" s="2"/>
      <c r="WNL430" s="2"/>
      <c r="WNM430" s="2"/>
      <c r="WNN430" s="2"/>
      <c r="WNO430" s="2"/>
      <c r="WNP430" s="2"/>
      <c r="WNQ430" s="2"/>
      <c r="WNR430" s="2"/>
      <c r="WNS430" s="2"/>
      <c r="WNT430" s="2"/>
      <c r="WNU430" s="2"/>
      <c r="WNV430" s="2"/>
      <c r="WNW430" s="2"/>
      <c r="WNX430" s="2"/>
      <c r="WNY430" s="2"/>
      <c r="WNZ430" s="2"/>
      <c r="WOA430" s="2"/>
      <c r="WOB430" s="2"/>
      <c r="WOC430" s="2"/>
      <c r="WOD430" s="2"/>
      <c r="WOE430" s="2"/>
      <c r="WOF430" s="2"/>
      <c r="WOG430" s="2"/>
      <c r="WOH430" s="2"/>
      <c r="WOI430" s="2"/>
      <c r="WOJ430" s="2"/>
      <c r="WOK430" s="2"/>
      <c r="WOL430" s="2"/>
      <c r="WOM430" s="2"/>
      <c r="WON430" s="2"/>
      <c r="WOO430" s="2"/>
      <c r="WOP430" s="2"/>
      <c r="WOQ430" s="2"/>
      <c r="WOR430" s="2"/>
      <c r="WOS430" s="2"/>
      <c r="WOT430" s="2"/>
      <c r="WOU430" s="2"/>
      <c r="WOV430" s="2"/>
      <c r="WOW430" s="2"/>
      <c r="WOX430" s="2"/>
      <c r="WOY430" s="2"/>
      <c r="WOZ430" s="2"/>
      <c r="WPA430" s="2"/>
      <c r="WPB430" s="2"/>
      <c r="WPC430" s="2"/>
      <c r="WPD430" s="2"/>
      <c r="WPE430" s="2"/>
      <c r="WPF430" s="2"/>
      <c r="WPG430" s="2"/>
      <c r="WPH430" s="2"/>
      <c r="WPI430" s="2"/>
      <c r="WPJ430" s="2"/>
      <c r="WPK430" s="2"/>
      <c r="WPL430" s="2"/>
      <c r="WPM430" s="2"/>
      <c r="WPN430" s="2"/>
      <c r="WPO430" s="2"/>
      <c r="WPP430" s="2"/>
      <c r="WPQ430" s="2"/>
      <c r="WPR430" s="2"/>
      <c r="WPS430" s="2"/>
      <c r="WPT430" s="2"/>
      <c r="WPU430" s="2"/>
      <c r="WPV430" s="2"/>
      <c r="WPW430" s="2"/>
      <c r="WPX430" s="2"/>
      <c r="WPY430" s="2"/>
      <c r="WPZ430" s="2"/>
      <c r="WQA430" s="2"/>
      <c r="WQB430" s="2"/>
      <c r="WQC430" s="2"/>
      <c r="WQD430" s="2"/>
      <c r="WQE430" s="2"/>
      <c r="WQF430" s="2"/>
      <c r="WQG430" s="2"/>
      <c r="WQH430" s="2"/>
      <c r="WQI430" s="2"/>
      <c r="WQJ430" s="2"/>
      <c r="WQK430" s="2"/>
      <c r="WQL430" s="2"/>
      <c r="WQM430" s="2"/>
      <c r="WQN430" s="2"/>
      <c r="WQO430" s="2"/>
      <c r="WQP430" s="2"/>
      <c r="WQQ430" s="2"/>
      <c r="WQR430" s="2"/>
      <c r="WQS430" s="2"/>
      <c r="WQT430" s="2"/>
      <c r="WQU430" s="2"/>
      <c r="WQV430" s="2"/>
      <c r="WQW430" s="2"/>
      <c r="WQX430" s="2"/>
      <c r="WQY430" s="2"/>
      <c r="WQZ430" s="2"/>
      <c r="WRA430" s="2"/>
      <c r="WRB430" s="2"/>
      <c r="WRC430" s="2"/>
      <c r="WRD430" s="2"/>
      <c r="WRE430" s="2"/>
      <c r="WRF430" s="2"/>
      <c r="WRG430" s="2"/>
      <c r="WRH430" s="2"/>
      <c r="WRI430" s="2"/>
      <c r="WRJ430" s="2"/>
      <c r="WRK430" s="2"/>
      <c r="WRL430" s="2"/>
      <c r="WRM430" s="2"/>
      <c r="WRN430" s="2"/>
      <c r="WRO430" s="2"/>
      <c r="WRP430" s="2"/>
      <c r="WRQ430" s="2"/>
      <c r="WRR430" s="2"/>
      <c r="WRS430" s="2"/>
      <c r="WRT430" s="2"/>
      <c r="WRU430" s="2"/>
      <c r="WRV430" s="2"/>
      <c r="WRW430" s="2"/>
      <c r="WRX430" s="2"/>
      <c r="WRY430" s="2"/>
      <c r="WRZ430" s="2"/>
      <c r="WSA430" s="2"/>
      <c r="WSB430" s="2"/>
      <c r="WSC430" s="2"/>
      <c r="WSD430" s="2"/>
      <c r="WSE430" s="2"/>
      <c r="WSF430" s="2"/>
      <c r="WSG430" s="2"/>
      <c r="WSH430" s="2"/>
      <c r="WSI430" s="2"/>
      <c r="WSJ430" s="2"/>
      <c r="WSK430" s="2"/>
      <c r="WSL430" s="2"/>
      <c r="WSM430" s="2"/>
      <c r="WSN430" s="2"/>
      <c r="WSO430" s="2"/>
      <c r="WSP430" s="2"/>
      <c r="WSQ430" s="2"/>
      <c r="WSR430" s="2"/>
      <c r="WSS430" s="2"/>
      <c r="WST430" s="2"/>
      <c r="WSU430" s="2"/>
      <c r="WSV430" s="2"/>
      <c r="WSW430" s="2"/>
      <c r="WSX430" s="2"/>
      <c r="WSY430" s="2"/>
      <c r="WSZ430" s="2"/>
      <c r="WTA430" s="2"/>
      <c r="WTB430" s="2"/>
      <c r="WTC430" s="2"/>
      <c r="WTD430" s="2"/>
      <c r="WTE430" s="2"/>
      <c r="WTF430" s="2"/>
      <c r="WTG430" s="2"/>
      <c r="WTH430" s="2"/>
      <c r="WTI430" s="2"/>
      <c r="WTJ430" s="2"/>
      <c r="WTK430" s="2"/>
      <c r="WTL430" s="2"/>
      <c r="WTM430" s="2"/>
      <c r="WTN430" s="2"/>
      <c r="WTO430" s="2"/>
      <c r="WTP430" s="2"/>
      <c r="WTQ430" s="2"/>
      <c r="WTR430" s="2"/>
      <c r="WTS430" s="2"/>
      <c r="WTT430" s="2"/>
      <c r="WTU430" s="2"/>
      <c r="WTV430" s="2"/>
      <c r="WTW430" s="2"/>
      <c r="WTX430" s="2"/>
      <c r="WTY430" s="2"/>
      <c r="WTZ430" s="2"/>
      <c r="WUA430" s="2"/>
      <c r="WUB430" s="2"/>
      <c r="WUC430" s="2"/>
      <c r="WUD430" s="2"/>
      <c r="WUE430" s="2"/>
      <c r="WUF430" s="2"/>
      <c r="WUG430" s="2"/>
      <c r="WUH430" s="2"/>
      <c r="WUI430" s="2"/>
      <c r="WUJ430" s="2"/>
      <c r="WUK430" s="2"/>
      <c r="WUL430" s="2"/>
      <c r="WUM430" s="2"/>
      <c r="WUN430" s="2"/>
      <c r="WUO430" s="2"/>
      <c r="WUP430" s="2"/>
      <c r="WUQ430" s="2"/>
      <c r="WUR430" s="2"/>
      <c r="WUS430" s="2"/>
      <c r="WUT430" s="2"/>
      <c r="WUU430" s="2"/>
      <c r="WUV430" s="2"/>
      <c r="WUW430" s="2"/>
      <c r="WUX430" s="2"/>
      <c r="WUY430" s="2"/>
      <c r="WUZ430" s="2"/>
      <c r="WVA430" s="2"/>
      <c r="WVB430" s="2"/>
      <c r="WVC430" s="2"/>
      <c r="WVD430" s="2"/>
      <c r="WVE430" s="2"/>
      <c r="WVF430" s="2"/>
      <c r="WVG430" s="2"/>
      <c r="WVH430" s="2"/>
      <c r="WVI430" s="2"/>
      <c r="WVJ430" s="2"/>
      <c r="WVK430" s="2"/>
      <c r="WVL430" s="2"/>
      <c r="WVM430" s="2"/>
      <c r="WVN430" s="2"/>
      <c r="WVO430" s="2"/>
      <c r="WVP430" s="2"/>
      <c r="WVQ430" s="2"/>
      <c r="WVR430" s="2"/>
      <c r="WVS430" s="2"/>
      <c r="WVT430" s="2"/>
      <c r="WVU430" s="2"/>
      <c r="WVV430" s="2"/>
      <c r="WVW430" s="2"/>
      <c r="WVX430" s="2"/>
      <c r="WVY430" s="2"/>
      <c r="WVZ430" s="2"/>
      <c r="WWA430" s="2"/>
      <c r="WWB430" s="2"/>
      <c r="WWC430" s="2"/>
      <c r="WWD430" s="2"/>
      <c r="WWE430" s="2"/>
      <c r="WWF430" s="2"/>
      <c r="WWG430" s="2"/>
      <c r="WWH430" s="2"/>
      <c r="WWI430" s="2"/>
      <c r="WWJ430" s="2"/>
      <c r="WWK430" s="2"/>
      <c r="WWL430" s="2"/>
      <c r="WWM430" s="2"/>
      <c r="WWN430" s="2"/>
      <c r="WWO430" s="2"/>
      <c r="WWP430" s="2"/>
      <c r="WWQ430" s="2"/>
      <c r="WWR430" s="2"/>
      <c r="WWS430" s="2"/>
      <c r="WWT430" s="2"/>
      <c r="WWU430" s="2"/>
      <c r="WWV430" s="2"/>
      <c r="WWW430" s="2"/>
      <c r="WWX430" s="2"/>
      <c r="WWY430" s="2"/>
      <c r="WWZ430" s="2"/>
      <c r="WXA430" s="2"/>
      <c r="WXB430" s="2"/>
      <c r="WXC430" s="2"/>
      <c r="WXD430" s="2"/>
      <c r="WXE430" s="2"/>
      <c r="WXF430" s="2"/>
      <c r="WXG430" s="2"/>
      <c r="WXH430" s="2"/>
      <c r="WXI430" s="2"/>
      <c r="WXJ430" s="2"/>
      <c r="WXK430" s="2"/>
      <c r="WXL430" s="2"/>
      <c r="WXM430" s="2"/>
      <c r="WXN430" s="2"/>
      <c r="WXO430" s="2"/>
      <c r="WXP430" s="2"/>
      <c r="WXQ430" s="2"/>
      <c r="WXR430" s="2"/>
      <c r="WXS430" s="2"/>
      <c r="WXT430" s="2"/>
      <c r="WXU430" s="2"/>
      <c r="WXV430" s="2"/>
      <c r="WXW430" s="2"/>
      <c r="WXX430" s="2"/>
      <c r="WXY430" s="2"/>
      <c r="WXZ430" s="2"/>
      <c r="WYA430" s="2"/>
      <c r="WYB430" s="2"/>
      <c r="WYC430" s="2"/>
      <c r="WYD430" s="2"/>
      <c r="WYE430" s="2"/>
      <c r="WYF430" s="2"/>
      <c r="WYG430" s="2"/>
      <c r="WYH430" s="2"/>
      <c r="WYI430" s="2"/>
      <c r="WYJ430" s="2"/>
      <c r="WYK430" s="2"/>
      <c r="WYL430" s="2"/>
      <c r="WYM430" s="2"/>
      <c r="WYN430" s="2"/>
      <c r="WYO430" s="2"/>
      <c r="WYP430" s="2"/>
      <c r="WYQ430" s="2"/>
      <c r="WYR430" s="2"/>
      <c r="WYS430" s="2"/>
      <c r="WYT430" s="2"/>
      <c r="WYU430" s="2"/>
      <c r="WYV430" s="2"/>
      <c r="WYW430" s="2"/>
      <c r="WYX430" s="2"/>
      <c r="WYY430" s="2"/>
      <c r="WYZ430" s="2"/>
      <c r="WZA430" s="2"/>
      <c r="WZB430" s="2"/>
      <c r="WZC430" s="2"/>
      <c r="WZD430" s="2"/>
      <c r="WZE430" s="2"/>
      <c r="WZF430" s="2"/>
      <c r="WZG430" s="2"/>
      <c r="WZH430" s="2"/>
      <c r="WZI430" s="2"/>
      <c r="WZJ430" s="2"/>
      <c r="WZK430" s="2"/>
      <c r="WZL430" s="2"/>
      <c r="WZM430" s="2"/>
      <c r="WZN430" s="2"/>
      <c r="WZO430" s="2"/>
      <c r="WZP430" s="2"/>
      <c r="WZQ430" s="2"/>
      <c r="WZR430" s="2"/>
      <c r="WZS430" s="2"/>
      <c r="WZT430" s="2"/>
      <c r="WZU430" s="2"/>
      <c r="WZV430" s="2"/>
      <c r="WZW430" s="2"/>
      <c r="WZX430" s="2"/>
      <c r="WZY430" s="2"/>
      <c r="WZZ430" s="2"/>
      <c r="XAA430" s="2"/>
      <c r="XAB430" s="2"/>
      <c r="XAC430" s="2"/>
      <c r="XAD430" s="2"/>
      <c r="XAE430" s="2"/>
      <c r="XAF430" s="2"/>
      <c r="XAG430" s="2"/>
      <c r="XAH430" s="2"/>
      <c r="XAI430" s="2"/>
      <c r="XAJ430" s="2"/>
      <c r="XAK430" s="2"/>
      <c r="XAL430" s="2"/>
      <c r="XAM430" s="2"/>
      <c r="XAN430" s="2"/>
      <c r="XAO430" s="2"/>
      <c r="XAP430" s="2"/>
      <c r="XAQ430" s="2"/>
      <c r="XAR430" s="2"/>
      <c r="XAS430" s="2"/>
      <c r="XAT430" s="2"/>
      <c r="XAU430" s="2"/>
      <c r="XAV430" s="2"/>
      <c r="XAW430" s="2"/>
      <c r="XAX430" s="2"/>
      <c r="XAY430" s="2"/>
      <c r="XAZ430" s="2"/>
      <c r="XBA430" s="2"/>
      <c r="XBB430" s="2"/>
      <c r="XBC430" s="2"/>
      <c r="XBD430" s="2"/>
      <c r="XBE430" s="2"/>
      <c r="XBF430" s="2"/>
      <c r="XBG430" s="2"/>
      <c r="XBH430" s="2"/>
      <c r="XBI430" s="2"/>
      <c r="XBJ430" s="2"/>
      <c r="XBK430" s="2"/>
      <c r="XBL430" s="2"/>
      <c r="XBM430" s="2"/>
      <c r="XBN430" s="2"/>
      <c r="XBO430" s="2"/>
      <c r="XBP430" s="2"/>
      <c r="XBQ430" s="2"/>
      <c r="XBR430" s="2"/>
      <c r="XBS430" s="2"/>
      <c r="XBT430" s="2"/>
      <c r="XBU430" s="2"/>
      <c r="XBV430" s="2"/>
      <c r="XBW430" s="2"/>
      <c r="XBX430" s="2"/>
      <c r="XBY430" s="2"/>
      <c r="XBZ430" s="2"/>
      <c r="XCA430" s="2"/>
      <c r="XCB430" s="2"/>
      <c r="XCC430" s="2"/>
      <c r="XCD430" s="2"/>
      <c r="XCE430" s="2"/>
      <c r="XCF430" s="2"/>
      <c r="XCG430" s="2"/>
      <c r="XCH430" s="2"/>
      <c r="XCI430" s="2"/>
      <c r="XCJ430" s="2"/>
      <c r="XCK430" s="2"/>
      <c r="XCL430" s="2"/>
      <c r="XCM430" s="2"/>
      <c r="XCN430" s="2"/>
      <c r="XCO430" s="2"/>
      <c r="XCP430" s="2"/>
      <c r="XCQ430" s="2"/>
      <c r="XCR430" s="2"/>
      <c r="XCS430" s="2"/>
      <c r="XCT430" s="2"/>
      <c r="XCU430" s="2"/>
      <c r="XCV430" s="2"/>
      <c r="XCW430" s="2"/>
      <c r="XCX430" s="2"/>
      <c r="XCY430" s="2"/>
      <c r="XCZ430" s="2"/>
      <c r="XDA430" s="2"/>
      <c r="XDB430" s="2"/>
      <c r="XDC430" s="2"/>
      <c r="XDD430" s="2"/>
      <c r="XDE430" s="2"/>
      <c r="XDF430" s="2"/>
      <c r="XDG430" s="2"/>
      <c r="XDH430" s="2"/>
      <c r="XDI430" s="2"/>
      <c r="XDJ430" s="2"/>
      <c r="XDK430" s="2"/>
      <c r="XDL430" s="2"/>
      <c r="XDM430" s="2"/>
      <c r="XDN430" s="2"/>
      <c r="XDO430" s="2"/>
      <c r="XDP430" s="2"/>
      <c r="XDQ430" s="2"/>
      <c r="XDR430" s="2"/>
      <c r="XDS430" s="2"/>
      <c r="XDT430" s="2"/>
      <c r="XDU430" s="2"/>
      <c r="XDV430" s="2"/>
      <c r="XDW430" s="2"/>
      <c r="XDX430" s="2"/>
      <c r="XDY430" s="2"/>
      <c r="XDZ430" s="2"/>
      <c r="XEA430" s="2"/>
      <c r="XEB430" s="2"/>
      <c r="XEC430" s="2"/>
      <c r="XED430" s="2"/>
      <c r="XEE430" s="2"/>
      <c r="XEF430" s="2"/>
      <c r="XEG430" s="2"/>
      <c r="XEH430" s="2"/>
      <c r="XEI430" s="2"/>
      <c r="XEJ430" s="2"/>
      <c r="XEK430" s="2"/>
      <c r="XEL430" s="2"/>
      <c r="XEM430" s="2"/>
      <c r="XEN430" s="2"/>
      <c r="XEO430" s="2"/>
      <c r="XEP430" s="2"/>
      <c r="XEQ430" s="2"/>
      <c r="XER430" s="2"/>
      <c r="XES430" s="2"/>
      <c r="XET430" s="2"/>
      <c r="XEU430" s="2"/>
      <c r="XEV430" s="2"/>
      <c r="XEW430" s="2"/>
      <c r="XEX430" s="2"/>
      <c r="XEY430" s="2"/>
      <c r="XEZ430" s="2"/>
      <c r="XFA430" s="2"/>
      <c r="XFB430" s="2"/>
      <c r="XFC430" s="2"/>
    </row>
    <row r="431" spans="1:16383" ht="61.5" customHeight="1">
      <c r="A431" s="34" t="s">
        <v>532</v>
      </c>
      <c r="B431" s="13" t="s">
        <v>856</v>
      </c>
      <c r="C431" s="13">
        <v>2015</v>
      </c>
      <c r="D431" s="13" t="s">
        <v>13</v>
      </c>
      <c r="E431" s="28" t="s">
        <v>857</v>
      </c>
      <c r="F431" s="12" t="s">
        <v>367</v>
      </c>
      <c r="G431" s="73" t="s">
        <v>858</v>
      </c>
    </row>
    <row r="432" spans="1:16383" ht="61.5" customHeight="1">
      <c r="A432" s="34" t="s">
        <v>365</v>
      </c>
      <c r="B432" s="13" t="s">
        <v>859</v>
      </c>
      <c r="C432" s="13">
        <v>2018</v>
      </c>
      <c r="D432" s="13" t="s">
        <v>13</v>
      </c>
      <c r="E432" s="28" t="s">
        <v>860</v>
      </c>
      <c r="F432" s="13" t="s">
        <v>861</v>
      </c>
      <c r="G432" s="69" t="s">
        <v>862</v>
      </c>
    </row>
    <row r="433" spans="1:13" ht="61.5" customHeight="1">
      <c r="A433" s="34" t="s">
        <v>365</v>
      </c>
      <c r="B433" s="13" t="s">
        <v>863</v>
      </c>
      <c r="C433" s="13">
        <v>2007</v>
      </c>
      <c r="D433" s="13" t="s">
        <v>13</v>
      </c>
      <c r="E433" s="28" t="s">
        <v>864</v>
      </c>
      <c r="F433" s="12" t="s">
        <v>367</v>
      </c>
      <c r="G433" s="73" t="s">
        <v>865</v>
      </c>
    </row>
    <row r="434" spans="1:13" ht="61.5" customHeight="1">
      <c r="A434" s="34" t="s">
        <v>365</v>
      </c>
      <c r="B434" s="13" t="s">
        <v>866</v>
      </c>
      <c r="C434" s="13">
        <v>2008</v>
      </c>
      <c r="D434" s="13" t="s">
        <v>13</v>
      </c>
      <c r="E434" s="28" t="s">
        <v>867</v>
      </c>
      <c r="F434" s="12" t="s">
        <v>367</v>
      </c>
      <c r="G434" s="73" t="s">
        <v>868</v>
      </c>
    </row>
    <row r="435" spans="1:13" ht="61.5" customHeight="1">
      <c r="A435" s="34" t="s">
        <v>365</v>
      </c>
      <c r="B435" s="13" t="s">
        <v>869</v>
      </c>
      <c r="C435" s="13">
        <v>2008</v>
      </c>
      <c r="D435" s="13" t="s">
        <v>13</v>
      </c>
      <c r="E435" s="28" t="s">
        <v>870</v>
      </c>
      <c r="F435" s="12" t="s">
        <v>367</v>
      </c>
      <c r="G435" s="73" t="s">
        <v>871</v>
      </c>
    </row>
    <row r="436" spans="1:13" ht="45.75" customHeight="1">
      <c r="A436" s="34" t="s">
        <v>365</v>
      </c>
      <c r="B436" s="13" t="s">
        <v>872</v>
      </c>
      <c r="C436" s="13">
        <v>2018</v>
      </c>
      <c r="D436" s="13" t="s">
        <v>13</v>
      </c>
      <c r="E436" s="28" t="s">
        <v>873</v>
      </c>
      <c r="F436" s="13" t="s">
        <v>861</v>
      </c>
      <c r="G436" s="73" t="s">
        <v>874</v>
      </c>
    </row>
    <row r="437" spans="1:13" ht="38.25" customHeight="1">
      <c r="A437" s="34" t="s">
        <v>365</v>
      </c>
      <c r="B437" s="13" t="s">
        <v>875</v>
      </c>
      <c r="C437" s="13">
        <v>2018</v>
      </c>
      <c r="D437" s="13" t="s">
        <v>13</v>
      </c>
      <c r="E437" s="28" t="s">
        <v>876</v>
      </c>
      <c r="F437" s="12" t="s">
        <v>877</v>
      </c>
      <c r="G437" s="73" t="s">
        <v>878</v>
      </c>
      <c r="H437" s="17"/>
      <c r="I437" s="77"/>
      <c r="J437" s="17"/>
      <c r="K437" s="17"/>
      <c r="L437" s="17"/>
      <c r="M437" s="17"/>
    </row>
    <row r="438" spans="1:13" ht="15" customHeight="1">
      <c r="A438" s="34" t="s">
        <v>365</v>
      </c>
      <c r="B438" s="13" t="s">
        <v>879</v>
      </c>
      <c r="C438" s="13">
        <v>2016</v>
      </c>
      <c r="D438" s="13" t="s">
        <v>13</v>
      </c>
      <c r="E438" s="28" t="s">
        <v>880</v>
      </c>
      <c r="F438" s="12" t="s">
        <v>367</v>
      </c>
      <c r="G438" s="73" t="s">
        <v>881</v>
      </c>
      <c r="H438" s="17"/>
      <c r="I438" s="77"/>
      <c r="J438" s="17"/>
      <c r="K438" s="17"/>
      <c r="L438" s="17"/>
      <c r="M438" s="17"/>
    </row>
    <row r="439" spans="1:13" ht="30.75" customHeight="1">
      <c r="A439" s="34" t="s">
        <v>365</v>
      </c>
      <c r="B439" s="13" t="s">
        <v>882</v>
      </c>
      <c r="C439" s="13">
        <v>2019</v>
      </c>
      <c r="D439" s="13" t="s">
        <v>13</v>
      </c>
      <c r="E439" s="28" t="s">
        <v>883</v>
      </c>
      <c r="F439" s="13" t="s">
        <v>884</v>
      </c>
      <c r="G439" s="73" t="s">
        <v>885</v>
      </c>
      <c r="H439" s="17"/>
      <c r="I439" s="77"/>
      <c r="J439" s="17"/>
      <c r="K439" s="17"/>
      <c r="L439" s="17"/>
      <c r="M439" s="17"/>
    </row>
    <row r="440" spans="1:13" ht="27" customHeight="1">
      <c r="A440" s="34" t="s">
        <v>365</v>
      </c>
      <c r="B440" s="13">
        <v>444</v>
      </c>
      <c r="C440" s="13">
        <v>2023</v>
      </c>
      <c r="D440" s="13" t="s">
        <v>13</v>
      </c>
      <c r="E440" s="28" t="s">
        <v>886</v>
      </c>
      <c r="F440" s="13" t="s">
        <v>887</v>
      </c>
      <c r="G440" s="69" t="s">
        <v>888</v>
      </c>
      <c r="H440" s="17"/>
      <c r="I440" s="77"/>
      <c r="J440" s="17"/>
      <c r="K440" s="17"/>
      <c r="L440" s="17"/>
      <c r="M440" s="17"/>
    </row>
    <row r="441" spans="1:13" ht="28.5" customHeight="1">
      <c r="A441" s="34" t="s">
        <v>365</v>
      </c>
      <c r="B441" s="13">
        <v>1572</v>
      </c>
      <c r="C441" s="13">
        <v>2024</v>
      </c>
      <c r="D441" s="13" t="s">
        <v>13</v>
      </c>
      <c r="E441" s="13" t="s">
        <v>1193</v>
      </c>
      <c r="F441" s="13" t="s">
        <v>1194</v>
      </c>
      <c r="G441" s="58" t="s">
        <v>1195</v>
      </c>
      <c r="H441" s="17"/>
      <c r="I441" s="77"/>
      <c r="J441" s="17"/>
      <c r="K441" s="17"/>
      <c r="L441" s="17"/>
      <c r="M441" s="17"/>
    </row>
    <row r="442" spans="1:13" ht="28.5" customHeight="1">
      <c r="A442" s="34" t="s">
        <v>365</v>
      </c>
      <c r="B442" s="13">
        <v>1621</v>
      </c>
      <c r="C442" s="13">
        <v>2024</v>
      </c>
      <c r="D442" s="13" t="s">
        <v>13</v>
      </c>
      <c r="E442" s="28" t="s">
        <v>1197</v>
      </c>
      <c r="F442" s="13" t="s">
        <v>887</v>
      </c>
      <c r="G442" s="58" t="s">
        <v>1196</v>
      </c>
      <c r="H442" s="17"/>
      <c r="I442" s="77"/>
      <c r="J442" s="17"/>
      <c r="K442" s="17"/>
      <c r="L442" s="17"/>
      <c r="M442" s="17"/>
    </row>
    <row r="443" spans="1:13" ht="28.5" customHeight="1">
      <c r="A443" s="34" t="s">
        <v>365</v>
      </c>
      <c r="B443" s="13">
        <v>302</v>
      </c>
      <c r="C443" s="13">
        <v>2025</v>
      </c>
      <c r="D443" s="13" t="s">
        <v>13</v>
      </c>
      <c r="E443" s="13" t="s">
        <v>1199</v>
      </c>
      <c r="F443" s="13" t="s">
        <v>526</v>
      </c>
      <c r="G443" s="58" t="s">
        <v>1200</v>
      </c>
      <c r="H443" s="17"/>
      <c r="I443" s="77"/>
      <c r="J443" s="17"/>
      <c r="K443" s="17"/>
      <c r="L443" s="17"/>
      <c r="M443" s="17"/>
    </row>
    <row r="444" spans="1:13" ht="28.5" customHeight="1">
      <c r="A444" s="94" t="s">
        <v>365</v>
      </c>
      <c r="B444" s="13">
        <v>1477</v>
      </c>
      <c r="C444" s="13">
        <v>2025</v>
      </c>
      <c r="D444" s="13" t="s">
        <v>13</v>
      </c>
      <c r="E444" s="93" t="s">
        <v>1207</v>
      </c>
      <c r="F444" s="13" t="s">
        <v>526</v>
      </c>
      <c r="G444" s="58" t="s">
        <v>1208</v>
      </c>
      <c r="H444" s="17"/>
      <c r="I444" s="77"/>
      <c r="J444" s="17"/>
      <c r="K444" s="17"/>
      <c r="L444" s="17"/>
      <c r="M444" s="17"/>
    </row>
    <row r="445" spans="1:13" ht="46.5" customHeight="1">
      <c r="A445" s="12" t="s">
        <v>10</v>
      </c>
      <c r="B445" s="13">
        <v>2013</v>
      </c>
      <c r="C445" s="13">
        <v>1986</v>
      </c>
      <c r="D445" s="13" t="s">
        <v>13</v>
      </c>
      <c r="E445" s="12" t="s">
        <v>889</v>
      </c>
      <c r="F445" s="12" t="s">
        <v>890</v>
      </c>
      <c r="G445" s="15" t="s">
        <v>891</v>
      </c>
      <c r="H445" s="17"/>
      <c r="I445" s="77"/>
      <c r="J445" s="17"/>
      <c r="K445" s="17"/>
      <c r="L445" s="17"/>
      <c r="M445" s="17"/>
    </row>
    <row r="446" spans="1:13" ht="34.5" customHeight="1">
      <c r="A446" s="12" t="s">
        <v>10</v>
      </c>
      <c r="B446" s="13">
        <v>1016</v>
      </c>
      <c r="C446" s="13">
        <v>1989</v>
      </c>
      <c r="D446" s="13" t="s">
        <v>13</v>
      </c>
      <c r="E446" s="12" t="s">
        <v>892</v>
      </c>
      <c r="F446" s="12" t="s">
        <v>893</v>
      </c>
      <c r="G446" s="15" t="s">
        <v>894</v>
      </c>
      <c r="H446" s="17"/>
      <c r="I446" s="77"/>
      <c r="J446" s="17"/>
      <c r="K446" s="17"/>
      <c r="L446" s="17"/>
      <c r="M446" s="17"/>
    </row>
    <row r="447" spans="1:13" ht="39" customHeight="1">
      <c r="A447" s="12" t="s">
        <v>10</v>
      </c>
      <c r="B447" s="13">
        <v>1075</v>
      </c>
      <c r="C447" s="13">
        <v>1992</v>
      </c>
      <c r="D447" s="13" t="s">
        <v>13</v>
      </c>
      <c r="E447" s="12" t="s">
        <v>895</v>
      </c>
      <c r="F447" s="12" t="s">
        <v>896</v>
      </c>
      <c r="G447" s="15" t="s">
        <v>897</v>
      </c>
      <c r="H447" s="17"/>
      <c r="I447" s="77"/>
      <c r="J447" s="17"/>
      <c r="K447" s="17"/>
      <c r="L447" s="17"/>
      <c r="M447" s="17"/>
    </row>
    <row r="448" spans="1:13" ht="48.75" customHeight="1">
      <c r="A448" s="12" t="s">
        <v>10</v>
      </c>
      <c r="B448" s="13">
        <v>3716</v>
      </c>
      <c r="C448" s="13">
        <v>1994</v>
      </c>
      <c r="D448" s="13" t="s">
        <v>13</v>
      </c>
      <c r="E448" s="12" t="s">
        <v>898</v>
      </c>
      <c r="F448" s="12" t="s">
        <v>899</v>
      </c>
      <c r="G448" s="15" t="s">
        <v>900</v>
      </c>
      <c r="H448" s="17"/>
      <c r="I448" s="77"/>
      <c r="J448" s="17"/>
      <c r="K448" s="17"/>
      <c r="L448" s="17"/>
      <c r="M448" s="17"/>
    </row>
    <row r="449" spans="1:14" ht="44.25" customHeight="1">
      <c r="A449" s="12" t="s">
        <v>10</v>
      </c>
      <c r="B449" s="13">
        <v>681</v>
      </c>
      <c r="C449" s="13">
        <v>1996</v>
      </c>
      <c r="D449" s="13" t="s">
        <v>13</v>
      </c>
      <c r="E449" s="12" t="s">
        <v>901</v>
      </c>
      <c r="F449" s="12" t="s">
        <v>902</v>
      </c>
      <c r="G449" s="15" t="s">
        <v>903</v>
      </c>
      <c r="H449" s="17"/>
      <c r="I449" s="77"/>
      <c r="J449" s="17"/>
      <c r="K449" s="17"/>
      <c r="L449" s="17"/>
      <c r="M449" s="17"/>
    </row>
    <row r="450" spans="1:14" ht="15.75" customHeight="1">
      <c r="A450" s="12" t="s">
        <v>10</v>
      </c>
      <c r="B450" s="13">
        <v>612</v>
      </c>
      <c r="C450" s="13">
        <v>2000</v>
      </c>
      <c r="D450" s="13" t="s">
        <v>13</v>
      </c>
      <c r="E450" s="12" t="s">
        <v>904</v>
      </c>
      <c r="F450" s="12" t="s">
        <v>905</v>
      </c>
      <c r="G450" s="15" t="s">
        <v>906</v>
      </c>
      <c r="H450" s="17"/>
      <c r="I450" s="77"/>
      <c r="J450" s="17"/>
      <c r="K450" s="17"/>
      <c r="L450" s="17"/>
      <c r="M450" s="17"/>
    </row>
    <row r="451" spans="1:14" ht="30" customHeight="1">
      <c r="A451" s="12" t="s">
        <v>10</v>
      </c>
      <c r="B451" s="13" t="s">
        <v>907</v>
      </c>
      <c r="C451" s="13">
        <v>2001</v>
      </c>
      <c r="D451" s="13" t="s">
        <v>13</v>
      </c>
      <c r="E451" s="12" t="s">
        <v>908</v>
      </c>
      <c r="F451" s="12" t="s">
        <v>896</v>
      </c>
      <c r="G451" s="15" t="s">
        <v>909</v>
      </c>
      <c r="H451" s="17"/>
      <c r="I451" s="77"/>
      <c r="J451" s="17"/>
      <c r="K451" s="17"/>
      <c r="L451" s="17"/>
      <c r="M451" s="17"/>
    </row>
    <row r="452" spans="1:14" ht="44.25" customHeight="1">
      <c r="A452" s="12" t="s">
        <v>10</v>
      </c>
      <c r="B452" s="13">
        <v>156</v>
      </c>
      <c r="C452" s="13">
        <v>2005</v>
      </c>
      <c r="D452" s="13" t="s">
        <v>13</v>
      </c>
      <c r="E452" s="12" t="s">
        <v>910</v>
      </c>
      <c r="F452" s="12" t="s">
        <v>911</v>
      </c>
      <c r="G452" s="15" t="s">
        <v>912</v>
      </c>
      <c r="H452" s="17"/>
      <c r="I452" s="77"/>
      <c r="J452" s="17"/>
      <c r="K452" s="17"/>
      <c r="L452" s="17"/>
      <c r="M452" s="17"/>
    </row>
    <row r="453" spans="1:14" ht="15" customHeight="1">
      <c r="A453" s="12" t="s">
        <v>10</v>
      </c>
      <c r="B453" s="13">
        <v>1570</v>
      </c>
      <c r="C453" s="13">
        <v>2005</v>
      </c>
      <c r="D453" s="13" t="s">
        <v>13</v>
      </c>
      <c r="E453" s="12" t="s">
        <v>913</v>
      </c>
      <c r="F453" s="12" t="s">
        <v>911</v>
      </c>
      <c r="G453" s="15" t="s">
        <v>914</v>
      </c>
      <c r="H453" s="17"/>
      <c r="I453" s="77"/>
      <c r="J453" s="17"/>
      <c r="K453" s="17"/>
      <c r="L453" s="17"/>
      <c r="M453" s="17"/>
    </row>
    <row r="454" spans="1:14" ht="36" customHeight="1">
      <c r="A454" s="12" t="s">
        <v>10</v>
      </c>
      <c r="B454" s="13">
        <v>957</v>
      </c>
      <c r="C454" s="13">
        <v>2005</v>
      </c>
      <c r="D454" s="13" t="s">
        <v>13</v>
      </c>
      <c r="E454" s="12" t="s">
        <v>915</v>
      </c>
      <c r="F454" s="12" t="s">
        <v>916</v>
      </c>
      <c r="G454" s="15" t="s">
        <v>917</v>
      </c>
      <c r="H454" s="17"/>
      <c r="I454" s="77"/>
      <c r="J454" s="17"/>
      <c r="K454" s="17"/>
      <c r="L454" s="17"/>
      <c r="M454" s="17"/>
    </row>
    <row r="455" spans="1:14" ht="43.5" customHeight="1">
      <c r="A455" s="12" t="s">
        <v>10</v>
      </c>
      <c r="B455" s="13">
        <v>734</v>
      </c>
      <c r="C455" s="13">
        <v>2006</v>
      </c>
      <c r="D455" s="13" t="s">
        <v>13</v>
      </c>
      <c r="E455" s="12" t="s">
        <v>918</v>
      </c>
      <c r="F455" s="12" t="s">
        <v>911</v>
      </c>
      <c r="G455" s="15" t="s">
        <v>919</v>
      </c>
      <c r="H455" s="17"/>
      <c r="I455" s="77"/>
      <c r="J455" s="17"/>
      <c r="K455" s="17"/>
      <c r="L455" s="17"/>
      <c r="M455" s="17"/>
    </row>
    <row r="456" spans="1:14" ht="15.75" customHeight="1">
      <c r="A456" s="12" t="s">
        <v>10</v>
      </c>
      <c r="B456" s="12">
        <v>736</v>
      </c>
      <c r="C456" s="12">
        <v>2007</v>
      </c>
      <c r="D456" s="13" t="s">
        <v>13</v>
      </c>
      <c r="E456" s="12" t="s">
        <v>920</v>
      </c>
      <c r="F456" s="12" t="s">
        <v>911</v>
      </c>
      <c r="G456" s="15" t="s">
        <v>921</v>
      </c>
      <c r="H456" s="17"/>
      <c r="I456" s="77"/>
      <c r="J456" s="17"/>
      <c r="K456" s="17"/>
      <c r="L456" s="17"/>
      <c r="M456" s="17"/>
    </row>
    <row r="457" spans="1:14" ht="15.75" customHeight="1">
      <c r="A457" s="12" t="s">
        <v>922</v>
      </c>
      <c r="B457" s="13" t="s">
        <v>923</v>
      </c>
      <c r="C457" s="13">
        <v>2007</v>
      </c>
      <c r="D457" s="13" t="s">
        <v>13</v>
      </c>
      <c r="E457" s="12" t="s">
        <v>924</v>
      </c>
      <c r="F457" s="13" t="s">
        <v>925</v>
      </c>
      <c r="G457" s="15" t="s">
        <v>926</v>
      </c>
      <c r="H457" s="17"/>
      <c r="I457" s="77"/>
      <c r="J457" s="17"/>
      <c r="K457" s="17"/>
      <c r="L457" s="17"/>
      <c r="M457" s="17"/>
    </row>
    <row r="458" spans="1:14" ht="52.5" customHeight="1">
      <c r="A458" s="12" t="s">
        <v>922</v>
      </c>
      <c r="B458" s="13" t="s">
        <v>927</v>
      </c>
      <c r="C458" s="13">
        <v>2007</v>
      </c>
      <c r="D458" s="13" t="s">
        <v>13</v>
      </c>
      <c r="E458" s="12" t="s">
        <v>928</v>
      </c>
      <c r="F458" s="13" t="s">
        <v>925</v>
      </c>
      <c r="G458" s="15" t="s">
        <v>926</v>
      </c>
      <c r="H458" s="17"/>
      <c r="I458" s="77"/>
      <c r="J458" s="17"/>
      <c r="K458" s="17"/>
      <c r="L458" s="17"/>
      <c r="M458" s="17"/>
      <c r="N458" s="17"/>
    </row>
    <row r="459" spans="1:14" ht="15.75" customHeight="1">
      <c r="A459" s="12" t="s">
        <v>10</v>
      </c>
      <c r="B459" s="13">
        <v>1401</v>
      </c>
      <c r="C459" s="13">
        <v>2007</v>
      </c>
      <c r="D459" s="13" t="s">
        <v>13</v>
      </c>
      <c r="E459" s="12" t="s">
        <v>929</v>
      </c>
      <c r="F459" s="12" t="s">
        <v>911</v>
      </c>
      <c r="G459" s="15" t="s">
        <v>930</v>
      </c>
      <c r="H459" s="17"/>
      <c r="I459" s="77"/>
      <c r="J459" s="17"/>
      <c r="K459" s="17"/>
      <c r="L459" s="17"/>
      <c r="M459" s="17"/>
      <c r="N459" s="17"/>
    </row>
    <row r="460" spans="1:14" ht="15.75" customHeight="1">
      <c r="A460" s="12" t="s">
        <v>10</v>
      </c>
      <c r="B460" s="13">
        <v>2346</v>
      </c>
      <c r="C460" s="13">
        <v>2007</v>
      </c>
      <c r="D460" s="13" t="s">
        <v>13</v>
      </c>
      <c r="E460" s="12" t="s">
        <v>931</v>
      </c>
      <c r="F460" s="12" t="s">
        <v>911</v>
      </c>
      <c r="G460" s="15" t="s">
        <v>932</v>
      </c>
      <c r="H460" s="17"/>
      <c r="I460" s="77"/>
      <c r="J460" s="17"/>
      <c r="K460" s="17"/>
      <c r="L460" s="17"/>
      <c r="M460" s="17"/>
      <c r="N460" s="17"/>
    </row>
    <row r="461" spans="1:14" ht="15.75" customHeight="1">
      <c r="A461" s="12" t="s">
        <v>10</v>
      </c>
      <c r="B461" s="13">
        <v>2733</v>
      </c>
      <c r="C461" s="13">
        <v>2008</v>
      </c>
      <c r="D461" s="13" t="s">
        <v>13</v>
      </c>
      <c r="E461" s="35" t="s">
        <v>933</v>
      </c>
      <c r="F461" s="12" t="s">
        <v>911</v>
      </c>
      <c r="G461" s="15" t="s">
        <v>934</v>
      </c>
      <c r="H461" s="17"/>
      <c r="I461" s="77"/>
      <c r="J461" s="17"/>
      <c r="K461" s="17"/>
      <c r="L461" s="17"/>
      <c r="M461" s="17"/>
      <c r="N461" s="17"/>
    </row>
    <row r="462" spans="1:14" ht="15.75" customHeight="1">
      <c r="A462" s="12" t="s">
        <v>10</v>
      </c>
      <c r="B462" s="13">
        <v>252</v>
      </c>
      <c r="C462" s="13">
        <v>2008</v>
      </c>
      <c r="D462" s="13" t="s">
        <v>13</v>
      </c>
      <c r="E462" s="12" t="s">
        <v>935</v>
      </c>
      <c r="F462" s="12" t="s">
        <v>911</v>
      </c>
      <c r="G462" s="15" t="s">
        <v>936</v>
      </c>
      <c r="H462" s="17"/>
      <c r="I462" s="77"/>
      <c r="J462" s="17"/>
      <c r="K462" s="17"/>
      <c r="L462" s="17"/>
      <c r="M462" s="17"/>
      <c r="N462" s="17"/>
    </row>
    <row r="463" spans="1:14" ht="15.75" customHeight="1">
      <c r="A463" s="12" t="s">
        <v>10</v>
      </c>
      <c r="B463" s="13">
        <v>2646</v>
      </c>
      <c r="C463" s="13">
        <v>2008</v>
      </c>
      <c r="D463" s="13" t="s">
        <v>13</v>
      </c>
      <c r="E463" s="12" t="s">
        <v>937</v>
      </c>
      <c r="F463" s="12" t="s">
        <v>911</v>
      </c>
      <c r="G463" s="15" t="s">
        <v>938</v>
      </c>
      <c r="H463" s="17"/>
      <c r="I463" s="77"/>
      <c r="J463" s="17"/>
      <c r="K463" s="17"/>
      <c r="L463" s="17"/>
      <c r="M463" s="17"/>
      <c r="N463" s="17"/>
    </row>
    <row r="464" spans="1:14" ht="15.75" customHeight="1">
      <c r="A464" s="12" t="s">
        <v>10</v>
      </c>
      <c r="B464" s="13">
        <v>2844</v>
      </c>
      <c r="C464" s="13">
        <v>2008</v>
      </c>
      <c r="D464" s="13" t="s">
        <v>13</v>
      </c>
      <c r="E464" s="12" t="s">
        <v>939</v>
      </c>
      <c r="F464" s="12" t="s">
        <v>911</v>
      </c>
      <c r="G464" s="15" t="s">
        <v>940</v>
      </c>
      <c r="H464" s="17"/>
      <c r="I464" s="77"/>
      <c r="J464" s="17"/>
      <c r="K464" s="17"/>
      <c r="L464" s="17"/>
      <c r="M464" s="17"/>
      <c r="N464" s="17"/>
    </row>
    <row r="465" spans="1:14" ht="15.75" customHeight="1">
      <c r="A465" s="12" t="s">
        <v>10</v>
      </c>
      <c r="B465" s="13">
        <v>1918</v>
      </c>
      <c r="C465" s="13">
        <v>2009</v>
      </c>
      <c r="D465" s="13" t="s">
        <v>13</v>
      </c>
      <c r="E465" s="12" t="s">
        <v>941</v>
      </c>
      <c r="F465" s="12" t="s">
        <v>911</v>
      </c>
      <c r="G465" s="15" t="s">
        <v>942</v>
      </c>
      <c r="J465" s="17"/>
      <c r="K465" s="17"/>
      <c r="L465" s="17"/>
      <c r="M465" s="17"/>
      <c r="N465" s="17"/>
    </row>
    <row r="466" spans="1:14" ht="39.75" customHeight="1">
      <c r="A466" s="12" t="s">
        <v>10</v>
      </c>
      <c r="B466" s="13" t="s">
        <v>943</v>
      </c>
      <c r="C466" s="13">
        <v>2018</v>
      </c>
      <c r="D466" s="13" t="s">
        <v>13</v>
      </c>
      <c r="E466" s="12" t="s">
        <v>944</v>
      </c>
      <c r="F466" s="13" t="s">
        <v>945</v>
      </c>
      <c r="G466" s="15" t="s">
        <v>946</v>
      </c>
      <c r="J466" s="17"/>
      <c r="K466" s="17"/>
      <c r="L466" s="17"/>
      <c r="M466" s="17"/>
      <c r="N466" s="17"/>
    </row>
    <row r="467" spans="1:14" ht="40.5" customHeight="1">
      <c r="A467" s="12" t="s">
        <v>10</v>
      </c>
      <c r="B467" s="12">
        <v>1409</v>
      </c>
      <c r="C467" s="12">
        <v>2012</v>
      </c>
      <c r="D467" s="12" t="s">
        <v>13</v>
      </c>
      <c r="E467" s="12" t="s">
        <v>947</v>
      </c>
      <c r="F467" s="12" t="s">
        <v>877</v>
      </c>
      <c r="G467" s="15" t="s">
        <v>948</v>
      </c>
    </row>
    <row r="468" spans="1:14" ht="40.5" customHeight="1">
      <c r="A468" s="12" t="s">
        <v>10</v>
      </c>
      <c r="B468" s="12">
        <v>652</v>
      </c>
      <c r="C468" s="12">
        <v>2012</v>
      </c>
      <c r="D468" s="12" t="s">
        <v>13</v>
      </c>
      <c r="E468" s="12" t="s">
        <v>949</v>
      </c>
      <c r="F468" s="12" t="s">
        <v>877</v>
      </c>
      <c r="G468" s="15" t="s">
        <v>950</v>
      </c>
    </row>
    <row r="469" spans="1:14" ht="40.5" customHeight="1">
      <c r="A469" s="12" t="s">
        <v>10</v>
      </c>
      <c r="B469" s="12">
        <v>1356</v>
      </c>
      <c r="C469" s="12">
        <v>2012</v>
      </c>
      <c r="D469" s="12" t="s">
        <v>13</v>
      </c>
      <c r="E469" s="12" t="s">
        <v>951</v>
      </c>
      <c r="F469" s="12" t="s">
        <v>877</v>
      </c>
      <c r="G469" s="15" t="s">
        <v>952</v>
      </c>
    </row>
    <row r="470" spans="1:14" ht="15.75" customHeight="1">
      <c r="A470" s="12" t="s">
        <v>10</v>
      </c>
      <c r="B470" s="12">
        <v>110</v>
      </c>
      <c r="C470" s="12">
        <v>2016</v>
      </c>
      <c r="D470" s="12" t="s">
        <v>13</v>
      </c>
      <c r="E470" s="12" t="s">
        <v>953</v>
      </c>
      <c r="F470" s="12" t="s">
        <v>954</v>
      </c>
      <c r="G470" s="15" t="s">
        <v>955</v>
      </c>
    </row>
    <row r="471" spans="1:14" ht="15.75" customHeight="1">
      <c r="A471" s="12" t="s">
        <v>10</v>
      </c>
      <c r="B471" s="13">
        <v>193</v>
      </c>
      <c r="C471" s="13">
        <v>2016</v>
      </c>
      <c r="D471" s="13" t="s">
        <v>13</v>
      </c>
      <c r="E471" s="12" t="s">
        <v>956</v>
      </c>
      <c r="F471" s="13" t="s">
        <v>925</v>
      </c>
      <c r="G471" s="15" t="s">
        <v>957</v>
      </c>
    </row>
    <row r="472" spans="1:14" ht="15.75" customHeight="1">
      <c r="A472" s="12" t="s">
        <v>922</v>
      </c>
      <c r="B472" s="13">
        <v>4927</v>
      </c>
      <c r="C472" s="13">
        <v>2016</v>
      </c>
      <c r="D472" s="13" t="s">
        <v>13</v>
      </c>
      <c r="E472" s="12" t="s">
        <v>958</v>
      </c>
      <c r="F472" s="12" t="s">
        <v>959</v>
      </c>
      <c r="G472" s="15" t="s">
        <v>960</v>
      </c>
      <c r="H472" s="17"/>
    </row>
    <row r="473" spans="1:14" ht="15.75" customHeight="1">
      <c r="A473" s="12" t="s">
        <v>922</v>
      </c>
      <c r="B473" s="13">
        <v>1111</v>
      </c>
      <c r="C473" s="13">
        <v>2017</v>
      </c>
      <c r="D473" s="13" t="s">
        <v>13</v>
      </c>
      <c r="E473" s="12" t="s">
        <v>961</v>
      </c>
      <c r="F473" s="12" t="s">
        <v>959</v>
      </c>
      <c r="G473" s="15" t="s">
        <v>962</v>
      </c>
      <c r="H473" s="17"/>
    </row>
    <row r="474" spans="1:14" ht="15.75" customHeight="1">
      <c r="A474" s="12" t="s">
        <v>10</v>
      </c>
      <c r="B474" s="13">
        <v>191</v>
      </c>
      <c r="C474" s="13">
        <v>2017</v>
      </c>
      <c r="D474" s="13" t="s">
        <v>13</v>
      </c>
      <c r="E474" s="12" t="s">
        <v>963</v>
      </c>
      <c r="F474" s="12" t="s">
        <v>964</v>
      </c>
      <c r="G474" s="15" t="s">
        <v>965</v>
      </c>
      <c r="H474" s="17"/>
    </row>
    <row r="475" spans="1:14" ht="15.75" customHeight="1">
      <c r="A475" s="13" t="s">
        <v>10</v>
      </c>
      <c r="B475" s="13">
        <v>26930</v>
      </c>
      <c r="C475" s="13">
        <v>2000</v>
      </c>
      <c r="D475" s="13" t="s">
        <v>13</v>
      </c>
      <c r="E475" s="12" t="s">
        <v>966</v>
      </c>
      <c r="F475" s="36" t="s">
        <v>967</v>
      </c>
      <c r="G475" s="15" t="s">
        <v>968</v>
      </c>
      <c r="H475" s="17"/>
    </row>
    <row r="476" spans="1:14" ht="15.75" customHeight="1">
      <c r="A476" s="13" t="s">
        <v>10</v>
      </c>
      <c r="B476" s="13">
        <v>156</v>
      </c>
      <c r="C476" s="13">
        <v>2018</v>
      </c>
      <c r="D476" s="13" t="s">
        <v>13</v>
      </c>
      <c r="E476" s="12" t="s">
        <v>969</v>
      </c>
      <c r="F476" s="13" t="s">
        <v>925</v>
      </c>
      <c r="G476" s="15" t="s">
        <v>970</v>
      </c>
    </row>
    <row r="477" spans="1:14" ht="58.5" customHeight="1">
      <c r="A477" s="13" t="s">
        <v>10</v>
      </c>
      <c r="B477" s="13">
        <v>312</v>
      </c>
      <c r="C477" s="13">
        <v>2019</v>
      </c>
      <c r="D477" s="13" t="s">
        <v>13</v>
      </c>
      <c r="E477" s="12" t="s">
        <v>971</v>
      </c>
      <c r="F477" s="12" t="s">
        <v>877</v>
      </c>
      <c r="G477" s="15" t="s">
        <v>972</v>
      </c>
      <c r="H477" s="17"/>
      <c r="I477" s="77"/>
      <c r="J477" s="17"/>
      <c r="K477" s="17"/>
    </row>
    <row r="478" spans="1:14" ht="15.75" customHeight="1">
      <c r="A478" s="13" t="s">
        <v>10</v>
      </c>
      <c r="B478" s="13">
        <v>1519</v>
      </c>
      <c r="C478" s="13">
        <v>2020</v>
      </c>
      <c r="D478" s="13" t="s">
        <v>13</v>
      </c>
      <c r="E478" s="12" t="s">
        <v>973</v>
      </c>
      <c r="F478" s="12" t="s">
        <v>974</v>
      </c>
      <c r="G478" s="15" t="s">
        <v>975</v>
      </c>
      <c r="H478" s="17"/>
      <c r="I478" s="77"/>
      <c r="J478" s="17"/>
      <c r="K478" s="17"/>
    </row>
    <row r="479" spans="1:14" ht="15.75" customHeight="1">
      <c r="A479" s="13" t="s">
        <v>10</v>
      </c>
      <c r="B479" s="13">
        <v>2160</v>
      </c>
      <c r="C479" s="13">
        <v>2020</v>
      </c>
      <c r="D479" s="13" t="s">
        <v>13</v>
      </c>
      <c r="E479" s="12" t="s">
        <v>976</v>
      </c>
      <c r="F479" s="12" t="s">
        <v>974</v>
      </c>
      <c r="G479" s="15" t="s">
        <v>977</v>
      </c>
      <c r="H479" s="17"/>
      <c r="I479" s="77"/>
      <c r="J479" s="17"/>
      <c r="K479" s="17"/>
    </row>
    <row r="480" spans="1:14" ht="15.75" customHeight="1">
      <c r="A480" s="13" t="s">
        <v>10</v>
      </c>
      <c r="B480" s="13">
        <v>47</v>
      </c>
      <c r="C480" s="13">
        <v>2021</v>
      </c>
      <c r="D480" s="13" t="s">
        <v>13</v>
      </c>
      <c r="E480" s="12" t="s">
        <v>978</v>
      </c>
      <c r="F480" s="13" t="s">
        <v>945</v>
      </c>
      <c r="G480" s="15" t="s">
        <v>979</v>
      </c>
      <c r="H480" s="17"/>
      <c r="I480" s="77"/>
      <c r="J480" s="17"/>
      <c r="K480" s="17"/>
    </row>
    <row r="481" spans="1:11" ht="15.75" customHeight="1">
      <c r="A481" s="13" t="s">
        <v>10</v>
      </c>
      <c r="B481" s="12">
        <v>500</v>
      </c>
      <c r="C481" s="13">
        <v>2021</v>
      </c>
      <c r="D481" s="13" t="s">
        <v>13</v>
      </c>
      <c r="E481" s="12" t="s">
        <v>980</v>
      </c>
      <c r="F481" s="12" t="s">
        <v>974</v>
      </c>
      <c r="G481" s="15" t="s">
        <v>981</v>
      </c>
      <c r="H481" s="17"/>
      <c r="I481" s="77"/>
      <c r="J481" s="17"/>
      <c r="K481" s="17"/>
    </row>
    <row r="482" spans="1:11" ht="15.75" customHeight="1">
      <c r="A482" s="13" t="s">
        <v>10</v>
      </c>
      <c r="B482" s="12">
        <v>110</v>
      </c>
      <c r="C482" s="13">
        <v>2016</v>
      </c>
      <c r="D482" s="13" t="s">
        <v>13</v>
      </c>
      <c r="E482" s="12" t="s">
        <v>953</v>
      </c>
      <c r="F482" s="13" t="s">
        <v>884</v>
      </c>
      <c r="G482" s="15" t="s">
        <v>982</v>
      </c>
      <c r="H482" s="17"/>
      <c r="I482" s="77"/>
      <c r="J482" s="17"/>
      <c r="K482" s="17"/>
    </row>
    <row r="483" spans="1:11" ht="15.75" customHeight="1">
      <c r="A483" s="13" t="s">
        <v>10</v>
      </c>
      <c r="B483" s="12">
        <v>74</v>
      </c>
      <c r="C483" s="13">
        <v>2011</v>
      </c>
      <c r="D483" s="13" t="s">
        <v>13</v>
      </c>
      <c r="E483" s="12" t="s">
        <v>983</v>
      </c>
      <c r="F483" s="13" t="s">
        <v>884</v>
      </c>
      <c r="G483" s="15" t="s">
        <v>984</v>
      </c>
      <c r="H483" s="17"/>
      <c r="I483" s="77"/>
      <c r="J483" s="17"/>
      <c r="K483" s="17"/>
    </row>
    <row r="484" spans="1:11" ht="15.75" customHeight="1">
      <c r="A484" s="13" t="s">
        <v>10</v>
      </c>
      <c r="B484" s="12">
        <v>42</v>
      </c>
      <c r="C484" s="13">
        <v>2020</v>
      </c>
      <c r="D484" s="13" t="s">
        <v>13</v>
      </c>
      <c r="E484" s="12" t="s">
        <v>985</v>
      </c>
      <c r="F484" s="13" t="s">
        <v>945</v>
      </c>
      <c r="G484" s="15" t="s">
        <v>986</v>
      </c>
      <c r="H484" s="17"/>
      <c r="I484" s="77"/>
      <c r="J484" s="17"/>
      <c r="K484" s="17"/>
    </row>
    <row r="485" spans="1:11" ht="15.75" customHeight="1">
      <c r="A485" s="13" t="s">
        <v>10</v>
      </c>
      <c r="B485" s="12">
        <v>2160</v>
      </c>
      <c r="C485" s="13">
        <v>2020</v>
      </c>
      <c r="D485" s="13" t="s">
        <v>13</v>
      </c>
      <c r="E485" s="37" t="s">
        <v>976</v>
      </c>
      <c r="F485" s="38" t="s">
        <v>987</v>
      </c>
      <c r="G485" s="69" t="s">
        <v>977</v>
      </c>
      <c r="H485" s="17"/>
      <c r="I485" s="77"/>
      <c r="J485" s="17"/>
      <c r="K485" s="17"/>
    </row>
    <row r="486" spans="1:11" ht="15.75" customHeight="1">
      <c r="A486" s="13" t="s">
        <v>10</v>
      </c>
      <c r="B486" s="12">
        <v>746</v>
      </c>
      <c r="C486" s="13">
        <v>2022</v>
      </c>
      <c r="D486" s="13" t="s">
        <v>13</v>
      </c>
      <c r="E486" s="37" t="s">
        <v>988</v>
      </c>
      <c r="F486" s="38" t="s">
        <v>987</v>
      </c>
      <c r="G486" s="69" t="s">
        <v>989</v>
      </c>
      <c r="H486" s="17"/>
      <c r="I486" s="77"/>
      <c r="J486" s="17"/>
      <c r="K486" s="17"/>
    </row>
    <row r="487" spans="1:11" ht="15.75" customHeight="1">
      <c r="A487" s="13" t="s">
        <v>10</v>
      </c>
      <c r="B487" s="12">
        <v>27640</v>
      </c>
      <c r="C487" s="13">
        <v>2022</v>
      </c>
      <c r="D487" s="13" t="s">
        <v>13</v>
      </c>
      <c r="E487" s="37" t="s">
        <v>990</v>
      </c>
      <c r="F487" s="38" t="s">
        <v>959</v>
      </c>
      <c r="G487" s="69" t="s">
        <v>991</v>
      </c>
      <c r="H487" s="17"/>
      <c r="I487" s="77"/>
      <c r="J487" s="17"/>
      <c r="K487" s="17"/>
    </row>
    <row r="488" spans="1:11" ht="15.75" customHeight="1">
      <c r="A488" s="13" t="s">
        <v>10</v>
      </c>
      <c r="B488" s="13">
        <v>14746</v>
      </c>
      <c r="C488" s="13">
        <v>2022</v>
      </c>
      <c r="D488" s="13" t="s">
        <v>13</v>
      </c>
      <c r="E488" s="12" t="s">
        <v>992</v>
      </c>
      <c r="F488" s="12" t="s">
        <v>993</v>
      </c>
      <c r="G488" s="15" t="s">
        <v>994</v>
      </c>
      <c r="H488" s="17"/>
      <c r="I488" s="77"/>
      <c r="J488" s="17"/>
      <c r="K488" s="17"/>
    </row>
    <row r="489" spans="1:11" ht="15.75" customHeight="1">
      <c r="A489" s="13" t="s">
        <v>10</v>
      </c>
      <c r="B489" s="13" t="s">
        <v>995</v>
      </c>
      <c r="C489" s="13">
        <v>2023</v>
      </c>
      <c r="D489" s="13" t="s">
        <v>13</v>
      </c>
      <c r="E489" s="12" t="s">
        <v>996</v>
      </c>
      <c r="F489" s="13" t="s">
        <v>945</v>
      </c>
      <c r="G489" s="15" t="s">
        <v>997</v>
      </c>
      <c r="H489" s="17"/>
      <c r="I489" s="77"/>
      <c r="J489" s="17"/>
      <c r="K489" s="17"/>
    </row>
    <row r="490" spans="1:11" ht="15.75" customHeight="1">
      <c r="A490" s="13" t="s">
        <v>10</v>
      </c>
      <c r="B490" s="13" t="s">
        <v>998</v>
      </c>
      <c r="C490" s="13">
        <v>2023</v>
      </c>
      <c r="D490" s="13" t="s">
        <v>13</v>
      </c>
      <c r="E490" s="12" t="s">
        <v>999</v>
      </c>
      <c r="F490" s="13" t="s">
        <v>945</v>
      </c>
      <c r="G490" s="15" t="s">
        <v>1000</v>
      </c>
      <c r="H490" s="17"/>
      <c r="I490" s="77"/>
      <c r="J490" s="17"/>
      <c r="K490" s="17"/>
    </row>
    <row r="491" spans="1:11" ht="15.75" customHeight="1">
      <c r="A491" s="13" t="s">
        <v>10</v>
      </c>
      <c r="B491" s="13" t="s">
        <v>1001</v>
      </c>
      <c r="C491" s="13">
        <v>2023</v>
      </c>
      <c r="D491" s="13"/>
      <c r="E491" s="12" t="s">
        <v>1002</v>
      </c>
      <c r="F491" s="13" t="s">
        <v>945</v>
      </c>
      <c r="G491" s="15" t="s">
        <v>1003</v>
      </c>
      <c r="H491" s="17"/>
      <c r="I491" s="77"/>
      <c r="J491" s="17"/>
      <c r="K491" s="17"/>
    </row>
    <row r="492" spans="1:11" ht="15.75" customHeight="1">
      <c r="A492" s="13" t="s">
        <v>10</v>
      </c>
      <c r="B492" s="13">
        <v>411</v>
      </c>
      <c r="C492" s="13">
        <v>2023</v>
      </c>
      <c r="D492" s="13" t="s">
        <v>13</v>
      </c>
      <c r="E492" s="12" t="s">
        <v>1004</v>
      </c>
      <c r="F492" s="13" t="s">
        <v>925</v>
      </c>
      <c r="G492" s="15" t="s">
        <v>1005</v>
      </c>
      <c r="H492" s="17"/>
      <c r="I492" s="77"/>
      <c r="J492" s="17"/>
      <c r="K492" s="17"/>
    </row>
    <row r="493" spans="1:11" ht="15.75" customHeight="1">
      <c r="A493" s="27" t="s">
        <v>10</v>
      </c>
      <c r="B493" s="13">
        <v>330</v>
      </c>
      <c r="C493" s="13">
        <v>2017</v>
      </c>
      <c r="D493" s="27" t="s">
        <v>13</v>
      </c>
      <c r="E493" s="28" t="s">
        <v>1006</v>
      </c>
      <c r="F493" s="13" t="s">
        <v>1007</v>
      </c>
      <c r="G493" s="12" t="s">
        <v>1008</v>
      </c>
      <c r="H493" s="17"/>
      <c r="I493" s="77"/>
      <c r="J493" s="17"/>
      <c r="K493" s="17"/>
    </row>
    <row r="494" spans="1:11" ht="15.75" customHeight="1">
      <c r="A494" s="13" t="s">
        <v>1009</v>
      </c>
      <c r="B494" s="27" t="s">
        <v>1010</v>
      </c>
      <c r="C494" s="27">
        <v>1994</v>
      </c>
      <c r="D494" s="13" t="s">
        <v>13</v>
      </c>
      <c r="E494" s="16" t="s">
        <v>1011</v>
      </c>
      <c r="F494" s="12" t="s">
        <v>367</v>
      </c>
      <c r="G494" s="15" t="s">
        <v>1012</v>
      </c>
      <c r="H494" s="17"/>
      <c r="I494" s="77"/>
      <c r="J494" s="17"/>
      <c r="K494" s="17"/>
    </row>
    <row r="495" spans="1:11" ht="15.75" customHeight="1">
      <c r="A495" s="13" t="s">
        <v>1009</v>
      </c>
      <c r="B495" s="27" t="s">
        <v>1013</v>
      </c>
      <c r="C495" s="27">
        <v>2010</v>
      </c>
      <c r="D495" s="13" t="s">
        <v>13</v>
      </c>
      <c r="E495" s="16" t="s">
        <v>1014</v>
      </c>
      <c r="F495" s="12" t="s">
        <v>367</v>
      </c>
      <c r="G495" s="72" t="s">
        <v>1015</v>
      </c>
      <c r="H495" s="17"/>
      <c r="I495" s="77"/>
      <c r="J495" s="17"/>
      <c r="K495" s="17"/>
    </row>
    <row r="496" spans="1:11" ht="41.25" customHeight="1">
      <c r="A496" s="13" t="s">
        <v>1016</v>
      </c>
      <c r="B496" s="13">
        <v>7</v>
      </c>
      <c r="C496" s="13">
        <v>2018</v>
      </c>
      <c r="D496" s="13" t="s">
        <v>13</v>
      </c>
      <c r="E496" s="12" t="s">
        <v>1017</v>
      </c>
      <c r="F496" s="13" t="s">
        <v>367</v>
      </c>
      <c r="G496" s="15" t="s">
        <v>1018</v>
      </c>
      <c r="H496" s="17"/>
      <c r="I496" s="77"/>
      <c r="J496" s="17"/>
      <c r="K496" s="17"/>
    </row>
    <row r="497" spans="1:16383" ht="41.25" customHeight="1">
      <c r="A497" s="13" t="s">
        <v>1009</v>
      </c>
      <c r="B497" s="13">
        <v>2</v>
      </c>
      <c r="C497" s="13">
        <v>2000</v>
      </c>
      <c r="D497" s="13" t="s">
        <v>13</v>
      </c>
      <c r="E497" s="12" t="s">
        <v>1019</v>
      </c>
      <c r="F497" s="13" t="s">
        <v>367</v>
      </c>
      <c r="G497" s="15" t="s">
        <v>1020</v>
      </c>
      <c r="H497" s="17"/>
      <c r="I497" s="77"/>
      <c r="J497" s="17"/>
      <c r="K497" s="17"/>
    </row>
    <row r="498" spans="1:16383" ht="41.25" customHeight="1">
      <c r="A498" s="13" t="s">
        <v>1009</v>
      </c>
      <c r="B498" s="13">
        <v>10</v>
      </c>
      <c r="C498" s="13">
        <v>2002</v>
      </c>
      <c r="D498" s="13" t="s">
        <v>13</v>
      </c>
      <c r="E498" s="12" t="s">
        <v>1021</v>
      </c>
      <c r="F498" s="13" t="s">
        <v>367</v>
      </c>
      <c r="G498" s="15" t="s">
        <v>1022</v>
      </c>
      <c r="H498" s="17"/>
      <c r="I498" s="77"/>
      <c r="J498" s="17"/>
      <c r="K498" s="17"/>
    </row>
    <row r="499" spans="1:16383" ht="17.25" customHeight="1">
      <c r="A499" s="13" t="s">
        <v>1009</v>
      </c>
      <c r="B499" s="13">
        <v>4</v>
      </c>
      <c r="C499" s="13">
        <v>2012</v>
      </c>
      <c r="D499" s="13" t="s">
        <v>13</v>
      </c>
      <c r="E499" s="12" t="s">
        <v>1023</v>
      </c>
      <c r="F499" s="13" t="s">
        <v>367</v>
      </c>
      <c r="G499" s="15" t="s">
        <v>1024</v>
      </c>
      <c r="H499" s="17"/>
      <c r="I499" s="77"/>
      <c r="J499" s="17"/>
      <c r="K499" s="17"/>
    </row>
    <row r="500" spans="1:16383" ht="22.5" customHeight="1">
      <c r="A500" s="13" t="s">
        <v>1025</v>
      </c>
      <c r="B500" s="13">
        <v>3</v>
      </c>
      <c r="C500" s="13">
        <v>2021</v>
      </c>
      <c r="D500" s="13" t="s">
        <v>13</v>
      </c>
      <c r="E500" s="12" t="s">
        <v>1026</v>
      </c>
      <c r="F500" s="13" t="s">
        <v>367</v>
      </c>
      <c r="G500" s="15" t="s">
        <v>1027</v>
      </c>
      <c r="H500" s="17"/>
      <c r="I500" s="77"/>
      <c r="J500" s="17"/>
      <c r="K500" s="17"/>
    </row>
    <row r="501" spans="1:16383" ht="31.5" customHeight="1">
      <c r="A501" s="13" t="s">
        <v>1009</v>
      </c>
      <c r="B501" s="13">
        <v>4</v>
      </c>
      <c r="C501" s="13">
        <v>2021</v>
      </c>
      <c r="D501" s="13" t="s">
        <v>13</v>
      </c>
      <c r="E501" s="12" t="s">
        <v>1028</v>
      </c>
      <c r="F501" s="13" t="s">
        <v>367</v>
      </c>
      <c r="G501" s="15" t="s">
        <v>1029</v>
      </c>
      <c r="H501" s="17"/>
      <c r="I501" s="77"/>
      <c r="J501" s="17"/>
      <c r="K501" s="17"/>
    </row>
    <row r="502" spans="1:16383" ht="69" customHeight="1">
      <c r="A502" s="13" t="s">
        <v>1009</v>
      </c>
      <c r="B502" s="13">
        <v>8</v>
      </c>
      <c r="C502" s="13">
        <v>2022</v>
      </c>
      <c r="D502" s="13" t="s">
        <v>13</v>
      </c>
      <c r="E502" s="12" t="s">
        <v>1030</v>
      </c>
      <c r="F502" s="13" t="s">
        <v>367</v>
      </c>
      <c r="G502" s="15" t="s">
        <v>1031</v>
      </c>
      <c r="H502" s="17"/>
      <c r="I502" s="77"/>
      <c r="J502" s="17"/>
      <c r="K502" s="17"/>
    </row>
    <row r="503" spans="1:16383" ht="69" customHeight="1">
      <c r="A503" s="13" t="s">
        <v>1025</v>
      </c>
      <c r="B503" s="13">
        <v>2</v>
      </c>
      <c r="C503" s="13">
        <v>2023</v>
      </c>
      <c r="D503" s="13" t="s">
        <v>13</v>
      </c>
      <c r="E503" s="12" t="s">
        <v>1032</v>
      </c>
      <c r="F503" s="13" t="s">
        <v>367</v>
      </c>
      <c r="G503" s="15" t="s">
        <v>1033</v>
      </c>
      <c r="H503" s="17"/>
      <c r="I503" s="77"/>
      <c r="J503" s="17"/>
      <c r="K503" s="17"/>
    </row>
    <row r="504" spans="1:16383" ht="69" customHeight="1">
      <c r="A504" s="13" t="s">
        <v>1025</v>
      </c>
      <c r="B504" s="13">
        <v>1</v>
      </c>
      <c r="C504" s="13">
        <v>2024</v>
      </c>
      <c r="D504" s="13"/>
      <c r="E504" s="12" t="s">
        <v>1034</v>
      </c>
      <c r="F504" s="13" t="s">
        <v>367</v>
      </c>
      <c r="G504" s="15" t="s">
        <v>1035</v>
      </c>
      <c r="H504" s="17"/>
      <c r="I504" s="77"/>
      <c r="J504" s="17"/>
      <c r="K504" s="17"/>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c r="IR504" s="2"/>
      <c r="IS504" s="2"/>
      <c r="IT504" s="2"/>
      <c r="IU504" s="2"/>
      <c r="IV504" s="2"/>
      <c r="IW504" s="2"/>
      <c r="IX504" s="2"/>
      <c r="IY504" s="2"/>
      <c r="IZ504" s="2"/>
      <c r="JA504" s="2"/>
      <c r="JB504" s="2"/>
      <c r="JC504" s="2"/>
      <c r="JD504" s="2"/>
      <c r="JE504" s="2"/>
      <c r="JF504" s="2"/>
      <c r="JG504" s="2"/>
      <c r="JH504" s="2"/>
      <c r="JI504" s="2"/>
      <c r="JJ504" s="2"/>
      <c r="JK504" s="2"/>
      <c r="JL504" s="2"/>
      <c r="JM504" s="2"/>
      <c r="JN504" s="2"/>
      <c r="JO504" s="2"/>
      <c r="JP504" s="2"/>
      <c r="JQ504" s="2"/>
      <c r="JR504" s="2"/>
      <c r="JS504" s="2"/>
      <c r="JT504" s="2"/>
      <c r="JU504" s="2"/>
      <c r="JV504" s="2"/>
      <c r="JW504" s="2"/>
      <c r="JX504" s="2"/>
      <c r="JY504" s="2"/>
      <c r="JZ504" s="2"/>
      <c r="KA504" s="2"/>
      <c r="KB504" s="2"/>
      <c r="KC504" s="2"/>
      <c r="KD504" s="2"/>
      <c r="KE504" s="2"/>
      <c r="KF504" s="2"/>
      <c r="KG504" s="2"/>
      <c r="KH504" s="2"/>
      <c r="KI504" s="2"/>
      <c r="KJ504" s="2"/>
      <c r="KK504" s="2"/>
      <c r="KL504" s="2"/>
      <c r="KM504" s="2"/>
      <c r="KN504" s="2"/>
      <c r="KO504" s="2"/>
      <c r="KP504" s="2"/>
      <c r="KQ504" s="2"/>
      <c r="KR504" s="2"/>
      <c r="KS504" s="2"/>
      <c r="KT504" s="2"/>
      <c r="KU504" s="2"/>
      <c r="KV504" s="2"/>
      <c r="KW504" s="2"/>
      <c r="KX504" s="2"/>
      <c r="KY504" s="2"/>
      <c r="KZ504" s="2"/>
      <c r="LA504" s="2"/>
      <c r="LB504" s="2"/>
      <c r="LC504" s="2"/>
      <c r="LD504" s="2"/>
      <c r="LE504" s="2"/>
      <c r="LF504" s="2"/>
      <c r="LG504" s="2"/>
      <c r="LH504" s="2"/>
      <c r="LI504" s="2"/>
      <c r="LJ504" s="2"/>
      <c r="LK504" s="2"/>
      <c r="LL504" s="2"/>
      <c r="LM504" s="2"/>
      <c r="LN504" s="2"/>
      <c r="LO504" s="2"/>
      <c r="LP504" s="2"/>
      <c r="LQ504" s="2"/>
      <c r="LR504" s="2"/>
      <c r="LS504" s="2"/>
      <c r="LT504" s="2"/>
      <c r="LU504" s="2"/>
      <c r="LV504" s="2"/>
      <c r="LW504" s="2"/>
      <c r="LX504" s="2"/>
      <c r="LY504" s="2"/>
      <c r="LZ504" s="2"/>
      <c r="MA504" s="2"/>
      <c r="MB504" s="2"/>
      <c r="MC504" s="2"/>
      <c r="MD504" s="2"/>
      <c r="ME504" s="2"/>
      <c r="MF504" s="2"/>
      <c r="MG504" s="2"/>
      <c r="MH504" s="2"/>
      <c r="MI504" s="2"/>
      <c r="MJ504" s="2"/>
      <c r="MK504" s="2"/>
      <c r="ML504" s="2"/>
      <c r="MM504" s="2"/>
      <c r="MN504" s="2"/>
      <c r="MO504" s="2"/>
      <c r="MP504" s="2"/>
      <c r="MQ504" s="2"/>
      <c r="MR504" s="2"/>
      <c r="MS504" s="2"/>
      <c r="MT504" s="2"/>
      <c r="MU504" s="2"/>
      <c r="MV504" s="2"/>
      <c r="MW504" s="2"/>
      <c r="MX504" s="2"/>
      <c r="MY504" s="2"/>
      <c r="MZ504" s="2"/>
      <c r="NA504" s="2"/>
      <c r="NB504" s="2"/>
      <c r="NC504" s="2"/>
      <c r="ND504" s="2"/>
      <c r="NE504" s="2"/>
      <c r="NF504" s="2"/>
      <c r="NG504" s="2"/>
      <c r="NH504" s="2"/>
      <c r="NI504" s="2"/>
      <c r="NJ504" s="2"/>
      <c r="NK504" s="2"/>
      <c r="NL504" s="2"/>
      <c r="NM504" s="2"/>
      <c r="NN504" s="2"/>
      <c r="NO504" s="2"/>
      <c r="NP504" s="2"/>
      <c r="NQ504" s="2"/>
      <c r="NR504" s="2"/>
      <c r="NS504" s="2"/>
      <c r="NT504" s="2"/>
      <c r="NU504" s="2"/>
      <c r="NV504" s="2"/>
      <c r="NW504" s="2"/>
      <c r="NX504" s="2"/>
      <c r="NY504" s="2"/>
      <c r="NZ504" s="2"/>
      <c r="OA504" s="2"/>
      <c r="OB504" s="2"/>
      <c r="OC504" s="2"/>
      <c r="OD504" s="2"/>
      <c r="OE504" s="2"/>
      <c r="OF504" s="2"/>
      <c r="OG504" s="2"/>
      <c r="OH504" s="2"/>
      <c r="OI504" s="2"/>
      <c r="OJ504" s="2"/>
      <c r="OK504" s="2"/>
      <c r="OL504" s="2"/>
      <c r="OM504" s="2"/>
      <c r="ON504" s="2"/>
      <c r="OO504" s="2"/>
      <c r="OP504" s="2"/>
      <c r="OQ504" s="2"/>
      <c r="OR504" s="2"/>
      <c r="OS504" s="2"/>
      <c r="OT504" s="2"/>
      <c r="OU504" s="2"/>
      <c r="OV504" s="2"/>
      <c r="OW504" s="2"/>
      <c r="OX504" s="2"/>
      <c r="OY504" s="2"/>
      <c r="OZ504" s="2"/>
      <c r="PA504" s="2"/>
      <c r="PB504" s="2"/>
      <c r="PC504" s="2"/>
      <c r="PD504" s="2"/>
      <c r="PE504" s="2"/>
      <c r="PF504" s="2"/>
      <c r="PG504" s="2"/>
      <c r="PH504" s="2"/>
      <c r="PI504" s="2"/>
      <c r="PJ504" s="2"/>
      <c r="PK504" s="2"/>
      <c r="PL504" s="2"/>
      <c r="PM504" s="2"/>
      <c r="PN504" s="2"/>
      <c r="PO504" s="2"/>
      <c r="PP504" s="2"/>
      <c r="PQ504" s="2"/>
      <c r="PR504" s="2"/>
      <c r="PS504" s="2"/>
      <c r="PT504" s="2"/>
      <c r="PU504" s="2"/>
      <c r="PV504" s="2"/>
      <c r="PW504" s="2"/>
      <c r="PX504" s="2"/>
      <c r="PY504" s="2"/>
      <c r="PZ504" s="2"/>
      <c r="QA504" s="2"/>
      <c r="QB504" s="2"/>
      <c r="QC504" s="2"/>
      <c r="QD504" s="2"/>
      <c r="QE504" s="2"/>
      <c r="QF504" s="2"/>
      <c r="QG504" s="2"/>
      <c r="QH504" s="2"/>
      <c r="QI504" s="2"/>
      <c r="QJ504" s="2"/>
      <c r="QK504" s="2"/>
      <c r="QL504" s="2"/>
      <c r="QM504" s="2"/>
      <c r="QN504" s="2"/>
      <c r="QO504" s="2"/>
      <c r="QP504" s="2"/>
      <c r="QQ504" s="2"/>
      <c r="QR504" s="2"/>
      <c r="QS504" s="2"/>
      <c r="QT504" s="2"/>
      <c r="QU504" s="2"/>
      <c r="QV504" s="2"/>
      <c r="QW504" s="2"/>
      <c r="QX504" s="2"/>
      <c r="QY504" s="2"/>
      <c r="QZ504" s="2"/>
      <c r="RA504" s="2"/>
      <c r="RB504" s="2"/>
      <c r="RC504" s="2"/>
      <c r="RD504" s="2"/>
      <c r="RE504" s="2"/>
      <c r="RF504" s="2"/>
      <c r="RG504" s="2"/>
      <c r="RH504" s="2"/>
      <c r="RI504" s="2"/>
      <c r="RJ504" s="2"/>
      <c r="RK504" s="2"/>
      <c r="RL504" s="2"/>
      <c r="RM504" s="2"/>
      <c r="RN504" s="2"/>
      <c r="RO504" s="2"/>
      <c r="RP504" s="2"/>
      <c r="RQ504" s="2"/>
      <c r="RR504" s="2"/>
      <c r="RS504" s="2"/>
      <c r="RT504" s="2"/>
      <c r="RU504" s="2"/>
      <c r="RV504" s="2"/>
      <c r="RW504" s="2"/>
      <c r="RX504" s="2"/>
      <c r="RY504" s="2"/>
      <c r="RZ504" s="2"/>
      <c r="SA504" s="2"/>
      <c r="SB504" s="2"/>
      <c r="SC504" s="2"/>
      <c r="SD504" s="2"/>
      <c r="SE504" s="2"/>
      <c r="SF504" s="2"/>
      <c r="SG504" s="2"/>
      <c r="SH504" s="2"/>
      <c r="SI504" s="2"/>
      <c r="SJ504" s="2"/>
      <c r="SK504" s="2"/>
      <c r="SL504" s="2"/>
      <c r="SM504" s="2"/>
      <c r="SN504" s="2"/>
      <c r="SO504" s="2"/>
      <c r="SP504" s="2"/>
      <c r="SQ504" s="2"/>
      <c r="SR504" s="2"/>
      <c r="SS504" s="2"/>
      <c r="ST504" s="2"/>
      <c r="SU504" s="2"/>
      <c r="SV504" s="2"/>
      <c r="SW504" s="2"/>
      <c r="SX504" s="2"/>
      <c r="SY504" s="2"/>
      <c r="SZ504" s="2"/>
      <c r="TA504" s="2"/>
      <c r="TB504" s="2"/>
      <c r="TC504" s="2"/>
      <c r="TD504" s="2"/>
      <c r="TE504" s="2"/>
      <c r="TF504" s="2"/>
      <c r="TG504" s="2"/>
      <c r="TH504" s="2"/>
      <c r="TI504" s="2"/>
      <c r="TJ504" s="2"/>
      <c r="TK504" s="2"/>
      <c r="TL504" s="2"/>
      <c r="TM504" s="2"/>
      <c r="TN504" s="2"/>
      <c r="TO504" s="2"/>
      <c r="TP504" s="2"/>
      <c r="TQ504" s="2"/>
      <c r="TR504" s="2"/>
      <c r="TS504" s="2"/>
      <c r="TT504" s="2"/>
      <c r="TU504" s="2"/>
      <c r="TV504" s="2"/>
      <c r="TW504" s="2"/>
      <c r="TX504" s="2"/>
      <c r="TY504" s="2"/>
      <c r="TZ504" s="2"/>
      <c r="UA504" s="2"/>
      <c r="UB504" s="2"/>
      <c r="UC504" s="2"/>
      <c r="UD504" s="2"/>
      <c r="UE504" s="2"/>
      <c r="UF504" s="2"/>
      <c r="UG504" s="2"/>
      <c r="UH504" s="2"/>
      <c r="UI504" s="2"/>
      <c r="UJ504" s="2"/>
      <c r="UK504" s="2"/>
      <c r="UL504" s="2"/>
      <c r="UM504" s="2"/>
      <c r="UN504" s="2"/>
      <c r="UO504" s="2"/>
      <c r="UP504" s="2"/>
      <c r="UQ504" s="2"/>
      <c r="UR504" s="2"/>
      <c r="US504" s="2"/>
      <c r="UT504" s="2"/>
      <c r="UU504" s="2"/>
      <c r="UV504" s="2"/>
      <c r="UW504" s="2"/>
      <c r="UX504" s="2"/>
      <c r="UY504" s="2"/>
      <c r="UZ504" s="2"/>
      <c r="VA504" s="2"/>
      <c r="VB504" s="2"/>
      <c r="VC504" s="2"/>
      <c r="VD504" s="2"/>
      <c r="VE504" s="2"/>
      <c r="VF504" s="2"/>
      <c r="VG504" s="2"/>
      <c r="VH504" s="2"/>
      <c r="VI504" s="2"/>
      <c r="VJ504" s="2"/>
      <c r="VK504" s="2"/>
      <c r="VL504" s="2"/>
      <c r="VM504" s="2"/>
      <c r="VN504" s="2"/>
      <c r="VO504" s="2"/>
      <c r="VP504" s="2"/>
      <c r="VQ504" s="2"/>
      <c r="VR504" s="2"/>
      <c r="VS504" s="2"/>
      <c r="VT504" s="2"/>
      <c r="VU504" s="2"/>
      <c r="VV504" s="2"/>
      <c r="VW504" s="2"/>
      <c r="VX504" s="2"/>
      <c r="VY504" s="2"/>
      <c r="VZ504" s="2"/>
      <c r="WA504" s="2"/>
      <c r="WB504" s="2"/>
      <c r="WC504" s="2"/>
      <c r="WD504" s="2"/>
      <c r="WE504" s="2"/>
      <c r="WF504" s="2"/>
      <c r="WG504" s="2"/>
      <c r="WH504" s="2"/>
      <c r="WI504" s="2"/>
      <c r="WJ504" s="2"/>
      <c r="WK504" s="2"/>
      <c r="WL504" s="2"/>
      <c r="WM504" s="2"/>
      <c r="WN504" s="2"/>
      <c r="WO504" s="2"/>
      <c r="WP504" s="2"/>
      <c r="WQ504" s="2"/>
      <c r="WR504" s="2"/>
      <c r="WS504" s="2"/>
      <c r="WT504" s="2"/>
      <c r="WU504" s="2"/>
      <c r="WV504" s="2"/>
      <c r="WW504" s="2"/>
      <c r="WX504" s="2"/>
      <c r="WY504" s="2"/>
      <c r="WZ504" s="2"/>
      <c r="XA504" s="2"/>
      <c r="XB504" s="2"/>
      <c r="XC504" s="2"/>
      <c r="XD504" s="2"/>
      <c r="XE504" s="2"/>
      <c r="XF504" s="2"/>
      <c r="XG504" s="2"/>
      <c r="XH504" s="2"/>
      <c r="XI504" s="2"/>
      <c r="XJ504" s="2"/>
      <c r="XK504" s="2"/>
      <c r="XL504" s="2"/>
      <c r="XM504" s="2"/>
      <c r="XN504" s="2"/>
      <c r="XO504" s="2"/>
      <c r="XP504" s="2"/>
      <c r="XQ504" s="2"/>
      <c r="XR504" s="2"/>
      <c r="XS504" s="2"/>
      <c r="XT504" s="2"/>
      <c r="XU504" s="2"/>
      <c r="XV504" s="2"/>
      <c r="XW504" s="2"/>
      <c r="XX504" s="2"/>
      <c r="XY504" s="2"/>
      <c r="XZ504" s="2"/>
      <c r="YA504" s="2"/>
      <c r="YB504" s="2"/>
      <c r="YC504" s="2"/>
      <c r="YD504" s="2"/>
      <c r="YE504" s="2"/>
      <c r="YF504" s="2"/>
      <c r="YG504" s="2"/>
      <c r="YH504" s="2"/>
      <c r="YI504" s="2"/>
      <c r="YJ504" s="2"/>
      <c r="YK504" s="2"/>
      <c r="YL504" s="2"/>
      <c r="YM504" s="2"/>
      <c r="YN504" s="2"/>
      <c r="YO504" s="2"/>
      <c r="YP504" s="2"/>
      <c r="YQ504" s="2"/>
      <c r="YR504" s="2"/>
      <c r="YS504" s="2"/>
      <c r="YT504" s="2"/>
      <c r="YU504" s="2"/>
      <c r="YV504" s="2"/>
      <c r="YW504" s="2"/>
      <c r="YX504" s="2"/>
      <c r="YY504" s="2"/>
      <c r="YZ504" s="2"/>
      <c r="ZA504" s="2"/>
      <c r="ZB504" s="2"/>
      <c r="ZC504" s="2"/>
      <c r="ZD504" s="2"/>
      <c r="ZE504" s="2"/>
      <c r="ZF504" s="2"/>
      <c r="ZG504" s="2"/>
      <c r="ZH504" s="2"/>
      <c r="ZI504" s="2"/>
      <c r="ZJ504" s="2"/>
      <c r="ZK504" s="2"/>
      <c r="ZL504" s="2"/>
      <c r="ZM504" s="2"/>
      <c r="ZN504" s="2"/>
      <c r="ZO504" s="2"/>
      <c r="ZP504" s="2"/>
      <c r="ZQ504" s="2"/>
      <c r="ZR504" s="2"/>
      <c r="ZS504" s="2"/>
      <c r="ZT504" s="2"/>
      <c r="ZU504" s="2"/>
      <c r="ZV504" s="2"/>
      <c r="ZW504" s="2"/>
      <c r="ZX504" s="2"/>
      <c r="ZY504" s="2"/>
      <c r="ZZ504" s="2"/>
      <c r="AAA504" s="2"/>
      <c r="AAB504" s="2"/>
      <c r="AAC504" s="2"/>
      <c r="AAD504" s="2"/>
      <c r="AAE504" s="2"/>
      <c r="AAF504" s="2"/>
      <c r="AAG504" s="2"/>
      <c r="AAH504" s="2"/>
      <c r="AAI504" s="2"/>
      <c r="AAJ504" s="2"/>
      <c r="AAK504" s="2"/>
      <c r="AAL504" s="2"/>
      <c r="AAM504" s="2"/>
      <c r="AAN504" s="2"/>
      <c r="AAO504" s="2"/>
      <c r="AAP504" s="2"/>
      <c r="AAQ504" s="2"/>
      <c r="AAR504" s="2"/>
      <c r="AAS504" s="2"/>
      <c r="AAT504" s="2"/>
      <c r="AAU504" s="2"/>
      <c r="AAV504" s="2"/>
      <c r="AAW504" s="2"/>
      <c r="AAX504" s="2"/>
      <c r="AAY504" s="2"/>
      <c r="AAZ504" s="2"/>
      <c r="ABA504" s="2"/>
      <c r="ABB504" s="2"/>
      <c r="ABC504" s="2"/>
      <c r="ABD504" s="2"/>
      <c r="ABE504" s="2"/>
      <c r="ABF504" s="2"/>
      <c r="ABG504" s="2"/>
      <c r="ABH504" s="2"/>
      <c r="ABI504" s="2"/>
      <c r="ABJ504" s="2"/>
      <c r="ABK504" s="2"/>
      <c r="ABL504" s="2"/>
      <c r="ABM504" s="2"/>
      <c r="ABN504" s="2"/>
      <c r="ABO504" s="2"/>
      <c r="ABP504" s="2"/>
      <c r="ABQ504" s="2"/>
      <c r="ABR504" s="2"/>
      <c r="ABS504" s="2"/>
      <c r="ABT504" s="2"/>
      <c r="ABU504" s="2"/>
      <c r="ABV504" s="2"/>
      <c r="ABW504" s="2"/>
      <c r="ABX504" s="2"/>
      <c r="ABY504" s="2"/>
      <c r="ABZ504" s="2"/>
      <c r="ACA504" s="2"/>
      <c r="ACB504" s="2"/>
      <c r="ACC504" s="2"/>
      <c r="ACD504" s="2"/>
      <c r="ACE504" s="2"/>
      <c r="ACF504" s="2"/>
      <c r="ACG504" s="2"/>
      <c r="ACH504" s="2"/>
      <c r="ACI504" s="2"/>
      <c r="ACJ504" s="2"/>
      <c r="ACK504" s="2"/>
      <c r="ACL504" s="2"/>
      <c r="ACM504" s="2"/>
      <c r="ACN504" s="2"/>
      <c r="ACO504" s="2"/>
      <c r="ACP504" s="2"/>
      <c r="ACQ504" s="2"/>
      <c r="ACR504" s="2"/>
      <c r="ACS504" s="2"/>
      <c r="ACT504" s="2"/>
      <c r="ACU504" s="2"/>
      <c r="ACV504" s="2"/>
      <c r="ACW504" s="2"/>
      <c r="ACX504" s="2"/>
      <c r="ACY504" s="2"/>
      <c r="ACZ504" s="2"/>
      <c r="ADA504" s="2"/>
      <c r="ADB504" s="2"/>
      <c r="ADC504" s="2"/>
      <c r="ADD504" s="2"/>
      <c r="ADE504" s="2"/>
      <c r="ADF504" s="2"/>
      <c r="ADG504" s="2"/>
      <c r="ADH504" s="2"/>
      <c r="ADI504" s="2"/>
      <c r="ADJ504" s="2"/>
      <c r="ADK504" s="2"/>
      <c r="ADL504" s="2"/>
      <c r="ADM504" s="2"/>
      <c r="ADN504" s="2"/>
      <c r="ADO504" s="2"/>
      <c r="ADP504" s="2"/>
      <c r="ADQ504" s="2"/>
      <c r="ADR504" s="2"/>
      <c r="ADS504" s="2"/>
      <c r="ADT504" s="2"/>
      <c r="ADU504" s="2"/>
      <c r="ADV504" s="2"/>
      <c r="ADW504" s="2"/>
      <c r="ADX504" s="2"/>
      <c r="ADY504" s="2"/>
      <c r="ADZ504" s="2"/>
      <c r="AEA504" s="2"/>
      <c r="AEB504" s="2"/>
      <c r="AEC504" s="2"/>
      <c r="AED504" s="2"/>
      <c r="AEE504" s="2"/>
      <c r="AEF504" s="2"/>
      <c r="AEG504" s="2"/>
      <c r="AEH504" s="2"/>
      <c r="AEI504" s="2"/>
      <c r="AEJ504" s="2"/>
      <c r="AEK504" s="2"/>
      <c r="AEL504" s="2"/>
      <c r="AEM504" s="2"/>
      <c r="AEN504" s="2"/>
      <c r="AEO504" s="2"/>
      <c r="AEP504" s="2"/>
      <c r="AEQ504" s="2"/>
      <c r="AER504" s="2"/>
      <c r="AES504" s="2"/>
      <c r="AET504" s="2"/>
      <c r="AEU504" s="2"/>
      <c r="AEV504" s="2"/>
      <c r="AEW504" s="2"/>
      <c r="AEX504" s="2"/>
      <c r="AEY504" s="2"/>
      <c r="AEZ504" s="2"/>
      <c r="AFA504" s="2"/>
      <c r="AFB504" s="2"/>
      <c r="AFC504" s="2"/>
      <c r="AFD504" s="2"/>
      <c r="AFE504" s="2"/>
      <c r="AFF504" s="2"/>
      <c r="AFG504" s="2"/>
      <c r="AFH504" s="2"/>
      <c r="AFI504" s="2"/>
      <c r="AFJ504" s="2"/>
      <c r="AFK504" s="2"/>
      <c r="AFL504" s="2"/>
      <c r="AFM504" s="2"/>
      <c r="AFN504" s="2"/>
      <c r="AFO504" s="2"/>
      <c r="AFP504" s="2"/>
      <c r="AFQ504" s="2"/>
      <c r="AFR504" s="2"/>
      <c r="AFS504" s="2"/>
      <c r="AFT504" s="2"/>
      <c r="AFU504" s="2"/>
      <c r="AFV504" s="2"/>
      <c r="AFW504" s="2"/>
      <c r="AFX504" s="2"/>
      <c r="AFY504" s="2"/>
      <c r="AFZ504" s="2"/>
      <c r="AGA504" s="2"/>
      <c r="AGB504" s="2"/>
      <c r="AGC504" s="2"/>
      <c r="AGD504" s="2"/>
      <c r="AGE504" s="2"/>
      <c r="AGF504" s="2"/>
      <c r="AGG504" s="2"/>
      <c r="AGH504" s="2"/>
      <c r="AGI504" s="2"/>
      <c r="AGJ504" s="2"/>
      <c r="AGK504" s="2"/>
      <c r="AGL504" s="2"/>
      <c r="AGM504" s="2"/>
      <c r="AGN504" s="2"/>
      <c r="AGO504" s="2"/>
      <c r="AGP504" s="2"/>
      <c r="AGQ504" s="2"/>
      <c r="AGR504" s="2"/>
      <c r="AGS504" s="2"/>
      <c r="AGT504" s="2"/>
      <c r="AGU504" s="2"/>
      <c r="AGV504" s="2"/>
      <c r="AGW504" s="2"/>
      <c r="AGX504" s="2"/>
      <c r="AGY504" s="2"/>
      <c r="AGZ504" s="2"/>
      <c r="AHA504" s="2"/>
      <c r="AHB504" s="2"/>
      <c r="AHC504" s="2"/>
      <c r="AHD504" s="2"/>
      <c r="AHE504" s="2"/>
      <c r="AHF504" s="2"/>
      <c r="AHG504" s="2"/>
      <c r="AHH504" s="2"/>
      <c r="AHI504" s="2"/>
      <c r="AHJ504" s="2"/>
      <c r="AHK504" s="2"/>
      <c r="AHL504" s="2"/>
      <c r="AHM504" s="2"/>
      <c r="AHN504" s="2"/>
      <c r="AHO504" s="2"/>
      <c r="AHP504" s="2"/>
      <c r="AHQ504" s="2"/>
      <c r="AHR504" s="2"/>
      <c r="AHS504" s="2"/>
      <c r="AHT504" s="2"/>
      <c r="AHU504" s="2"/>
      <c r="AHV504" s="2"/>
      <c r="AHW504" s="2"/>
      <c r="AHX504" s="2"/>
      <c r="AHY504" s="2"/>
      <c r="AHZ504" s="2"/>
      <c r="AIA504" s="2"/>
      <c r="AIB504" s="2"/>
      <c r="AIC504" s="2"/>
      <c r="AID504" s="2"/>
      <c r="AIE504" s="2"/>
      <c r="AIF504" s="2"/>
      <c r="AIG504" s="2"/>
      <c r="AIH504" s="2"/>
      <c r="AII504" s="2"/>
      <c r="AIJ504" s="2"/>
      <c r="AIK504" s="2"/>
      <c r="AIL504" s="2"/>
      <c r="AIM504" s="2"/>
      <c r="AIN504" s="2"/>
      <c r="AIO504" s="2"/>
      <c r="AIP504" s="2"/>
      <c r="AIQ504" s="2"/>
      <c r="AIR504" s="2"/>
      <c r="AIS504" s="2"/>
      <c r="AIT504" s="2"/>
      <c r="AIU504" s="2"/>
      <c r="AIV504" s="2"/>
      <c r="AIW504" s="2"/>
      <c r="AIX504" s="2"/>
      <c r="AIY504" s="2"/>
      <c r="AIZ504" s="2"/>
      <c r="AJA504" s="2"/>
      <c r="AJB504" s="2"/>
      <c r="AJC504" s="2"/>
      <c r="AJD504" s="2"/>
      <c r="AJE504" s="2"/>
      <c r="AJF504" s="2"/>
      <c r="AJG504" s="2"/>
      <c r="AJH504" s="2"/>
      <c r="AJI504" s="2"/>
      <c r="AJJ504" s="2"/>
      <c r="AJK504" s="2"/>
      <c r="AJL504" s="2"/>
      <c r="AJM504" s="2"/>
      <c r="AJN504" s="2"/>
      <c r="AJO504" s="2"/>
      <c r="AJP504" s="2"/>
      <c r="AJQ504" s="2"/>
      <c r="AJR504" s="2"/>
      <c r="AJS504" s="2"/>
      <c r="AJT504" s="2"/>
      <c r="AJU504" s="2"/>
      <c r="AJV504" s="2"/>
      <c r="AJW504" s="2"/>
      <c r="AJX504" s="2"/>
      <c r="AJY504" s="2"/>
      <c r="AJZ504" s="2"/>
      <c r="AKA504" s="2"/>
      <c r="AKB504" s="2"/>
      <c r="AKC504" s="2"/>
      <c r="AKD504" s="2"/>
      <c r="AKE504" s="2"/>
      <c r="AKF504" s="2"/>
      <c r="AKG504" s="2"/>
      <c r="AKH504" s="2"/>
      <c r="AKI504" s="2"/>
      <c r="AKJ504" s="2"/>
      <c r="AKK504" s="2"/>
      <c r="AKL504" s="2"/>
      <c r="AKM504" s="2"/>
      <c r="AKN504" s="2"/>
      <c r="AKO504" s="2"/>
      <c r="AKP504" s="2"/>
      <c r="AKQ504" s="2"/>
      <c r="AKR504" s="2"/>
      <c r="AKS504" s="2"/>
      <c r="AKT504" s="2"/>
      <c r="AKU504" s="2"/>
      <c r="AKV504" s="2"/>
      <c r="AKW504" s="2"/>
      <c r="AKX504" s="2"/>
      <c r="AKY504" s="2"/>
      <c r="AKZ504" s="2"/>
      <c r="ALA504" s="2"/>
      <c r="ALB504" s="2"/>
      <c r="ALC504" s="2"/>
      <c r="ALD504" s="2"/>
      <c r="ALE504" s="2"/>
      <c r="ALF504" s="2"/>
      <c r="ALG504" s="2"/>
      <c r="ALH504" s="2"/>
      <c r="ALI504" s="2"/>
      <c r="ALJ504" s="2"/>
      <c r="ALK504" s="2"/>
      <c r="ALL504" s="2"/>
      <c r="ALM504" s="2"/>
      <c r="ALN504" s="2"/>
      <c r="ALO504" s="2"/>
      <c r="ALP504" s="2"/>
      <c r="ALQ504" s="2"/>
      <c r="ALR504" s="2"/>
      <c r="ALS504" s="2"/>
      <c r="ALT504" s="2"/>
      <c r="ALU504" s="2"/>
      <c r="ALV504" s="2"/>
      <c r="ALW504" s="2"/>
      <c r="ALX504" s="2"/>
      <c r="ALY504" s="2"/>
      <c r="ALZ504" s="2"/>
      <c r="AMA504" s="2"/>
      <c r="AMB504" s="2"/>
      <c r="AMC504" s="2"/>
      <c r="AMD504" s="2"/>
      <c r="AME504" s="2"/>
      <c r="AMF504" s="2"/>
      <c r="AMG504" s="2"/>
      <c r="AMH504" s="2"/>
      <c r="AMI504" s="2"/>
      <c r="AMJ504" s="2"/>
      <c r="AMK504" s="2"/>
      <c r="AML504" s="2"/>
      <c r="AMM504" s="2"/>
      <c r="AMN504" s="2"/>
      <c r="AMO504" s="2"/>
      <c r="AMP504" s="2"/>
      <c r="AMQ504" s="2"/>
      <c r="AMR504" s="2"/>
      <c r="AMS504" s="2"/>
      <c r="AMT504" s="2"/>
      <c r="AMU504" s="2"/>
      <c r="AMV504" s="2"/>
      <c r="AMW504" s="2"/>
      <c r="AMX504" s="2"/>
      <c r="AMY504" s="2"/>
      <c r="AMZ504" s="2"/>
      <c r="ANA504" s="2"/>
      <c r="ANB504" s="2"/>
      <c r="ANC504" s="2"/>
      <c r="AND504" s="2"/>
      <c r="ANE504" s="2"/>
      <c r="ANF504" s="2"/>
      <c r="ANG504" s="2"/>
      <c r="ANH504" s="2"/>
      <c r="ANI504" s="2"/>
      <c r="ANJ504" s="2"/>
      <c r="ANK504" s="2"/>
      <c r="ANL504" s="2"/>
      <c r="ANM504" s="2"/>
      <c r="ANN504" s="2"/>
      <c r="ANO504" s="2"/>
      <c r="ANP504" s="2"/>
      <c r="ANQ504" s="2"/>
      <c r="ANR504" s="2"/>
      <c r="ANS504" s="2"/>
      <c r="ANT504" s="2"/>
      <c r="ANU504" s="2"/>
      <c r="ANV504" s="2"/>
      <c r="ANW504" s="2"/>
      <c r="ANX504" s="2"/>
      <c r="ANY504" s="2"/>
      <c r="ANZ504" s="2"/>
      <c r="AOA504" s="2"/>
      <c r="AOB504" s="2"/>
      <c r="AOC504" s="2"/>
      <c r="AOD504" s="2"/>
      <c r="AOE504" s="2"/>
      <c r="AOF504" s="2"/>
      <c r="AOG504" s="2"/>
      <c r="AOH504" s="2"/>
      <c r="AOI504" s="2"/>
      <c r="AOJ504" s="2"/>
      <c r="AOK504" s="2"/>
      <c r="AOL504" s="2"/>
      <c r="AOM504" s="2"/>
      <c r="AON504" s="2"/>
      <c r="AOO504" s="2"/>
      <c r="AOP504" s="2"/>
      <c r="AOQ504" s="2"/>
      <c r="AOR504" s="2"/>
      <c r="AOS504" s="2"/>
      <c r="AOT504" s="2"/>
      <c r="AOU504" s="2"/>
      <c r="AOV504" s="2"/>
      <c r="AOW504" s="2"/>
      <c r="AOX504" s="2"/>
      <c r="AOY504" s="2"/>
      <c r="AOZ504" s="2"/>
      <c r="APA504" s="2"/>
      <c r="APB504" s="2"/>
      <c r="APC504" s="2"/>
      <c r="APD504" s="2"/>
      <c r="APE504" s="2"/>
      <c r="APF504" s="2"/>
      <c r="APG504" s="2"/>
      <c r="APH504" s="2"/>
      <c r="API504" s="2"/>
      <c r="APJ504" s="2"/>
      <c r="APK504" s="2"/>
      <c r="APL504" s="2"/>
      <c r="APM504" s="2"/>
      <c r="APN504" s="2"/>
      <c r="APO504" s="2"/>
      <c r="APP504" s="2"/>
      <c r="APQ504" s="2"/>
      <c r="APR504" s="2"/>
      <c r="APS504" s="2"/>
      <c r="APT504" s="2"/>
      <c r="APU504" s="2"/>
      <c r="APV504" s="2"/>
      <c r="APW504" s="2"/>
      <c r="APX504" s="2"/>
      <c r="APY504" s="2"/>
      <c r="APZ504" s="2"/>
      <c r="AQA504" s="2"/>
      <c r="AQB504" s="2"/>
      <c r="AQC504" s="2"/>
      <c r="AQD504" s="2"/>
      <c r="AQE504" s="2"/>
      <c r="AQF504" s="2"/>
      <c r="AQG504" s="2"/>
      <c r="AQH504" s="2"/>
      <c r="AQI504" s="2"/>
      <c r="AQJ504" s="2"/>
      <c r="AQK504" s="2"/>
      <c r="AQL504" s="2"/>
      <c r="AQM504" s="2"/>
      <c r="AQN504" s="2"/>
      <c r="AQO504" s="2"/>
      <c r="AQP504" s="2"/>
      <c r="AQQ504" s="2"/>
      <c r="AQR504" s="2"/>
      <c r="AQS504" s="2"/>
      <c r="AQT504" s="2"/>
      <c r="AQU504" s="2"/>
      <c r="AQV504" s="2"/>
      <c r="AQW504" s="2"/>
      <c r="AQX504" s="2"/>
      <c r="AQY504" s="2"/>
      <c r="AQZ504" s="2"/>
      <c r="ARA504" s="2"/>
      <c r="ARB504" s="2"/>
      <c r="ARC504" s="2"/>
      <c r="ARD504" s="2"/>
      <c r="ARE504" s="2"/>
      <c r="ARF504" s="2"/>
      <c r="ARG504" s="2"/>
      <c r="ARH504" s="2"/>
      <c r="ARI504" s="2"/>
      <c r="ARJ504" s="2"/>
      <c r="ARK504" s="2"/>
      <c r="ARL504" s="2"/>
      <c r="ARM504" s="2"/>
      <c r="ARN504" s="2"/>
      <c r="ARO504" s="2"/>
      <c r="ARP504" s="2"/>
      <c r="ARQ504" s="2"/>
      <c r="ARR504" s="2"/>
      <c r="ARS504" s="2"/>
      <c r="ART504" s="2"/>
      <c r="ARU504" s="2"/>
      <c r="ARV504" s="2"/>
      <c r="ARW504" s="2"/>
      <c r="ARX504" s="2"/>
      <c r="ARY504" s="2"/>
      <c r="ARZ504" s="2"/>
      <c r="ASA504" s="2"/>
      <c r="ASB504" s="2"/>
      <c r="ASC504" s="2"/>
      <c r="ASD504" s="2"/>
      <c r="ASE504" s="2"/>
      <c r="ASF504" s="2"/>
      <c r="ASG504" s="2"/>
      <c r="ASH504" s="2"/>
      <c r="ASI504" s="2"/>
      <c r="ASJ504" s="2"/>
      <c r="ASK504" s="2"/>
      <c r="ASL504" s="2"/>
      <c r="ASM504" s="2"/>
      <c r="ASN504" s="2"/>
      <c r="ASO504" s="2"/>
      <c r="ASP504" s="2"/>
      <c r="ASQ504" s="2"/>
      <c r="ASR504" s="2"/>
      <c r="ASS504" s="2"/>
      <c r="AST504" s="2"/>
      <c r="ASU504" s="2"/>
      <c r="ASV504" s="2"/>
      <c r="ASW504" s="2"/>
      <c r="ASX504" s="2"/>
      <c r="ASY504" s="2"/>
      <c r="ASZ504" s="2"/>
      <c r="ATA504" s="2"/>
      <c r="ATB504" s="2"/>
      <c r="ATC504" s="2"/>
      <c r="ATD504" s="2"/>
      <c r="ATE504" s="2"/>
      <c r="ATF504" s="2"/>
      <c r="ATG504" s="2"/>
      <c r="ATH504" s="2"/>
      <c r="ATI504" s="2"/>
      <c r="ATJ504" s="2"/>
      <c r="ATK504" s="2"/>
      <c r="ATL504" s="2"/>
      <c r="ATM504" s="2"/>
      <c r="ATN504" s="2"/>
      <c r="ATO504" s="2"/>
      <c r="ATP504" s="2"/>
      <c r="ATQ504" s="2"/>
      <c r="ATR504" s="2"/>
      <c r="ATS504" s="2"/>
      <c r="ATT504" s="2"/>
      <c r="ATU504" s="2"/>
      <c r="ATV504" s="2"/>
      <c r="ATW504" s="2"/>
      <c r="ATX504" s="2"/>
      <c r="ATY504" s="2"/>
      <c r="ATZ504" s="2"/>
      <c r="AUA504" s="2"/>
      <c r="AUB504" s="2"/>
      <c r="AUC504" s="2"/>
      <c r="AUD504" s="2"/>
      <c r="AUE504" s="2"/>
      <c r="AUF504" s="2"/>
      <c r="AUG504" s="2"/>
      <c r="AUH504" s="2"/>
      <c r="AUI504" s="2"/>
      <c r="AUJ504" s="2"/>
      <c r="AUK504" s="2"/>
      <c r="AUL504" s="2"/>
      <c r="AUM504" s="2"/>
      <c r="AUN504" s="2"/>
      <c r="AUO504" s="2"/>
      <c r="AUP504" s="2"/>
      <c r="AUQ504" s="2"/>
      <c r="AUR504" s="2"/>
      <c r="AUS504" s="2"/>
      <c r="AUT504" s="2"/>
      <c r="AUU504" s="2"/>
      <c r="AUV504" s="2"/>
      <c r="AUW504" s="2"/>
      <c r="AUX504" s="2"/>
      <c r="AUY504" s="2"/>
      <c r="AUZ504" s="2"/>
      <c r="AVA504" s="2"/>
      <c r="AVB504" s="2"/>
      <c r="AVC504" s="2"/>
      <c r="AVD504" s="2"/>
      <c r="AVE504" s="2"/>
      <c r="AVF504" s="2"/>
      <c r="AVG504" s="2"/>
      <c r="AVH504" s="2"/>
      <c r="AVI504" s="2"/>
      <c r="AVJ504" s="2"/>
      <c r="AVK504" s="2"/>
      <c r="AVL504" s="2"/>
      <c r="AVM504" s="2"/>
      <c r="AVN504" s="2"/>
      <c r="AVO504" s="2"/>
      <c r="AVP504" s="2"/>
      <c r="AVQ504" s="2"/>
      <c r="AVR504" s="2"/>
      <c r="AVS504" s="2"/>
      <c r="AVT504" s="2"/>
      <c r="AVU504" s="2"/>
      <c r="AVV504" s="2"/>
      <c r="AVW504" s="2"/>
      <c r="AVX504" s="2"/>
      <c r="AVY504" s="2"/>
      <c r="AVZ504" s="2"/>
      <c r="AWA504" s="2"/>
      <c r="AWB504" s="2"/>
      <c r="AWC504" s="2"/>
      <c r="AWD504" s="2"/>
      <c r="AWE504" s="2"/>
      <c r="AWF504" s="2"/>
      <c r="AWG504" s="2"/>
      <c r="AWH504" s="2"/>
      <c r="AWI504" s="2"/>
      <c r="AWJ504" s="2"/>
      <c r="AWK504" s="2"/>
      <c r="AWL504" s="2"/>
      <c r="AWM504" s="2"/>
      <c r="AWN504" s="2"/>
      <c r="AWO504" s="2"/>
      <c r="AWP504" s="2"/>
      <c r="AWQ504" s="2"/>
      <c r="AWR504" s="2"/>
      <c r="AWS504" s="2"/>
      <c r="AWT504" s="2"/>
      <c r="AWU504" s="2"/>
      <c r="AWV504" s="2"/>
      <c r="AWW504" s="2"/>
      <c r="AWX504" s="2"/>
      <c r="AWY504" s="2"/>
      <c r="AWZ504" s="2"/>
      <c r="AXA504" s="2"/>
      <c r="AXB504" s="2"/>
      <c r="AXC504" s="2"/>
      <c r="AXD504" s="2"/>
      <c r="AXE504" s="2"/>
      <c r="AXF504" s="2"/>
      <c r="AXG504" s="2"/>
      <c r="AXH504" s="2"/>
      <c r="AXI504" s="2"/>
      <c r="AXJ504" s="2"/>
      <c r="AXK504" s="2"/>
      <c r="AXL504" s="2"/>
      <c r="AXM504" s="2"/>
      <c r="AXN504" s="2"/>
      <c r="AXO504" s="2"/>
      <c r="AXP504" s="2"/>
      <c r="AXQ504" s="2"/>
      <c r="AXR504" s="2"/>
      <c r="AXS504" s="2"/>
      <c r="AXT504" s="2"/>
      <c r="AXU504" s="2"/>
      <c r="AXV504" s="2"/>
      <c r="AXW504" s="2"/>
      <c r="AXX504" s="2"/>
      <c r="AXY504" s="2"/>
      <c r="AXZ504" s="2"/>
      <c r="AYA504" s="2"/>
      <c r="AYB504" s="2"/>
      <c r="AYC504" s="2"/>
      <c r="AYD504" s="2"/>
      <c r="AYE504" s="2"/>
      <c r="AYF504" s="2"/>
      <c r="AYG504" s="2"/>
      <c r="AYH504" s="2"/>
      <c r="AYI504" s="2"/>
      <c r="AYJ504" s="2"/>
      <c r="AYK504" s="2"/>
      <c r="AYL504" s="2"/>
      <c r="AYM504" s="2"/>
      <c r="AYN504" s="2"/>
      <c r="AYO504" s="2"/>
      <c r="AYP504" s="2"/>
      <c r="AYQ504" s="2"/>
      <c r="AYR504" s="2"/>
      <c r="AYS504" s="2"/>
      <c r="AYT504" s="2"/>
      <c r="AYU504" s="2"/>
      <c r="AYV504" s="2"/>
      <c r="AYW504" s="2"/>
      <c r="AYX504" s="2"/>
      <c r="AYY504" s="2"/>
      <c r="AYZ504" s="2"/>
      <c r="AZA504" s="2"/>
      <c r="AZB504" s="2"/>
      <c r="AZC504" s="2"/>
      <c r="AZD504" s="2"/>
      <c r="AZE504" s="2"/>
      <c r="AZF504" s="2"/>
      <c r="AZG504" s="2"/>
      <c r="AZH504" s="2"/>
      <c r="AZI504" s="2"/>
      <c r="AZJ504" s="2"/>
      <c r="AZK504" s="2"/>
      <c r="AZL504" s="2"/>
      <c r="AZM504" s="2"/>
      <c r="AZN504" s="2"/>
      <c r="AZO504" s="2"/>
      <c r="AZP504" s="2"/>
      <c r="AZQ504" s="2"/>
      <c r="AZR504" s="2"/>
      <c r="AZS504" s="2"/>
      <c r="AZT504" s="2"/>
      <c r="AZU504" s="2"/>
      <c r="AZV504" s="2"/>
      <c r="AZW504" s="2"/>
      <c r="AZX504" s="2"/>
      <c r="AZY504" s="2"/>
      <c r="AZZ504" s="2"/>
      <c r="BAA504" s="2"/>
      <c r="BAB504" s="2"/>
      <c r="BAC504" s="2"/>
      <c r="BAD504" s="2"/>
      <c r="BAE504" s="2"/>
      <c r="BAF504" s="2"/>
      <c r="BAG504" s="2"/>
      <c r="BAH504" s="2"/>
      <c r="BAI504" s="2"/>
      <c r="BAJ504" s="2"/>
      <c r="BAK504" s="2"/>
      <c r="BAL504" s="2"/>
      <c r="BAM504" s="2"/>
      <c r="BAN504" s="2"/>
      <c r="BAO504" s="2"/>
      <c r="BAP504" s="2"/>
      <c r="BAQ504" s="2"/>
      <c r="BAR504" s="2"/>
      <c r="BAS504" s="2"/>
      <c r="BAT504" s="2"/>
      <c r="BAU504" s="2"/>
      <c r="BAV504" s="2"/>
      <c r="BAW504" s="2"/>
      <c r="BAX504" s="2"/>
      <c r="BAY504" s="2"/>
      <c r="BAZ504" s="2"/>
      <c r="BBA504" s="2"/>
      <c r="BBB504" s="2"/>
      <c r="BBC504" s="2"/>
      <c r="BBD504" s="2"/>
      <c r="BBE504" s="2"/>
      <c r="BBF504" s="2"/>
      <c r="BBG504" s="2"/>
      <c r="BBH504" s="2"/>
      <c r="BBI504" s="2"/>
      <c r="BBJ504" s="2"/>
      <c r="BBK504" s="2"/>
      <c r="BBL504" s="2"/>
      <c r="BBM504" s="2"/>
      <c r="BBN504" s="2"/>
      <c r="BBO504" s="2"/>
      <c r="BBP504" s="2"/>
      <c r="BBQ504" s="2"/>
      <c r="BBR504" s="2"/>
      <c r="BBS504" s="2"/>
      <c r="BBT504" s="2"/>
      <c r="BBU504" s="2"/>
      <c r="BBV504" s="2"/>
      <c r="BBW504" s="2"/>
      <c r="BBX504" s="2"/>
      <c r="BBY504" s="2"/>
      <c r="BBZ504" s="2"/>
      <c r="BCA504" s="2"/>
      <c r="BCB504" s="2"/>
      <c r="BCC504" s="2"/>
      <c r="BCD504" s="2"/>
      <c r="BCE504" s="2"/>
      <c r="BCF504" s="2"/>
      <c r="BCG504" s="2"/>
      <c r="BCH504" s="2"/>
      <c r="BCI504" s="2"/>
      <c r="BCJ504" s="2"/>
      <c r="BCK504" s="2"/>
      <c r="BCL504" s="2"/>
      <c r="BCM504" s="2"/>
      <c r="BCN504" s="2"/>
      <c r="BCO504" s="2"/>
      <c r="BCP504" s="2"/>
      <c r="BCQ504" s="2"/>
      <c r="BCR504" s="2"/>
      <c r="BCS504" s="2"/>
      <c r="BCT504" s="2"/>
      <c r="BCU504" s="2"/>
      <c r="BCV504" s="2"/>
      <c r="BCW504" s="2"/>
      <c r="BCX504" s="2"/>
      <c r="BCY504" s="2"/>
      <c r="BCZ504" s="2"/>
      <c r="BDA504" s="2"/>
      <c r="BDB504" s="2"/>
      <c r="BDC504" s="2"/>
      <c r="BDD504" s="2"/>
      <c r="BDE504" s="2"/>
      <c r="BDF504" s="2"/>
      <c r="BDG504" s="2"/>
      <c r="BDH504" s="2"/>
      <c r="BDI504" s="2"/>
      <c r="BDJ504" s="2"/>
      <c r="BDK504" s="2"/>
      <c r="BDL504" s="2"/>
      <c r="BDM504" s="2"/>
      <c r="BDN504" s="2"/>
      <c r="BDO504" s="2"/>
      <c r="BDP504" s="2"/>
      <c r="BDQ504" s="2"/>
      <c r="BDR504" s="2"/>
      <c r="BDS504" s="2"/>
      <c r="BDT504" s="2"/>
      <c r="BDU504" s="2"/>
      <c r="BDV504" s="2"/>
      <c r="BDW504" s="2"/>
      <c r="BDX504" s="2"/>
      <c r="BDY504" s="2"/>
      <c r="BDZ504" s="2"/>
      <c r="BEA504" s="2"/>
      <c r="BEB504" s="2"/>
      <c r="BEC504" s="2"/>
      <c r="BED504" s="2"/>
      <c r="BEE504" s="2"/>
      <c r="BEF504" s="2"/>
      <c r="BEG504" s="2"/>
      <c r="BEH504" s="2"/>
      <c r="BEI504" s="2"/>
      <c r="BEJ504" s="2"/>
      <c r="BEK504" s="2"/>
      <c r="BEL504" s="2"/>
      <c r="BEM504" s="2"/>
      <c r="BEN504" s="2"/>
      <c r="BEO504" s="2"/>
      <c r="BEP504" s="2"/>
      <c r="BEQ504" s="2"/>
      <c r="BER504" s="2"/>
      <c r="BES504" s="2"/>
      <c r="BET504" s="2"/>
      <c r="BEU504" s="2"/>
      <c r="BEV504" s="2"/>
      <c r="BEW504" s="2"/>
      <c r="BEX504" s="2"/>
      <c r="BEY504" s="2"/>
      <c r="BEZ504" s="2"/>
      <c r="BFA504" s="2"/>
      <c r="BFB504" s="2"/>
      <c r="BFC504" s="2"/>
      <c r="BFD504" s="2"/>
      <c r="BFE504" s="2"/>
      <c r="BFF504" s="2"/>
      <c r="BFG504" s="2"/>
      <c r="BFH504" s="2"/>
      <c r="BFI504" s="2"/>
      <c r="BFJ504" s="2"/>
      <c r="BFK504" s="2"/>
      <c r="BFL504" s="2"/>
      <c r="BFM504" s="2"/>
      <c r="BFN504" s="2"/>
      <c r="BFO504" s="2"/>
      <c r="BFP504" s="2"/>
      <c r="BFQ504" s="2"/>
      <c r="BFR504" s="2"/>
      <c r="BFS504" s="2"/>
      <c r="BFT504" s="2"/>
      <c r="BFU504" s="2"/>
      <c r="BFV504" s="2"/>
      <c r="BFW504" s="2"/>
      <c r="BFX504" s="2"/>
      <c r="BFY504" s="2"/>
      <c r="BFZ504" s="2"/>
      <c r="BGA504" s="2"/>
      <c r="BGB504" s="2"/>
      <c r="BGC504" s="2"/>
      <c r="BGD504" s="2"/>
      <c r="BGE504" s="2"/>
      <c r="BGF504" s="2"/>
      <c r="BGG504" s="2"/>
      <c r="BGH504" s="2"/>
      <c r="BGI504" s="2"/>
      <c r="BGJ504" s="2"/>
      <c r="BGK504" s="2"/>
      <c r="BGL504" s="2"/>
      <c r="BGM504" s="2"/>
      <c r="BGN504" s="2"/>
      <c r="BGO504" s="2"/>
      <c r="BGP504" s="2"/>
      <c r="BGQ504" s="2"/>
      <c r="BGR504" s="2"/>
      <c r="BGS504" s="2"/>
      <c r="BGT504" s="2"/>
      <c r="BGU504" s="2"/>
      <c r="BGV504" s="2"/>
      <c r="BGW504" s="2"/>
      <c r="BGX504" s="2"/>
      <c r="BGY504" s="2"/>
      <c r="BGZ504" s="2"/>
      <c r="BHA504" s="2"/>
      <c r="BHB504" s="2"/>
      <c r="BHC504" s="2"/>
      <c r="BHD504" s="2"/>
      <c r="BHE504" s="2"/>
      <c r="BHF504" s="2"/>
      <c r="BHG504" s="2"/>
      <c r="BHH504" s="2"/>
      <c r="BHI504" s="2"/>
      <c r="BHJ504" s="2"/>
      <c r="BHK504" s="2"/>
      <c r="BHL504" s="2"/>
      <c r="BHM504" s="2"/>
      <c r="BHN504" s="2"/>
      <c r="BHO504" s="2"/>
      <c r="BHP504" s="2"/>
      <c r="BHQ504" s="2"/>
      <c r="BHR504" s="2"/>
      <c r="BHS504" s="2"/>
      <c r="BHT504" s="2"/>
      <c r="BHU504" s="2"/>
      <c r="BHV504" s="2"/>
      <c r="BHW504" s="2"/>
      <c r="BHX504" s="2"/>
      <c r="BHY504" s="2"/>
      <c r="BHZ504" s="2"/>
      <c r="BIA504" s="2"/>
      <c r="BIB504" s="2"/>
      <c r="BIC504" s="2"/>
      <c r="BID504" s="2"/>
      <c r="BIE504" s="2"/>
      <c r="BIF504" s="2"/>
      <c r="BIG504" s="2"/>
      <c r="BIH504" s="2"/>
      <c r="BII504" s="2"/>
      <c r="BIJ504" s="2"/>
      <c r="BIK504" s="2"/>
      <c r="BIL504" s="2"/>
      <c r="BIM504" s="2"/>
      <c r="BIN504" s="2"/>
      <c r="BIO504" s="2"/>
      <c r="BIP504" s="2"/>
      <c r="BIQ504" s="2"/>
      <c r="BIR504" s="2"/>
      <c r="BIS504" s="2"/>
      <c r="BIT504" s="2"/>
      <c r="BIU504" s="2"/>
      <c r="BIV504" s="2"/>
      <c r="BIW504" s="2"/>
      <c r="BIX504" s="2"/>
      <c r="BIY504" s="2"/>
      <c r="BIZ504" s="2"/>
      <c r="BJA504" s="2"/>
      <c r="BJB504" s="2"/>
      <c r="BJC504" s="2"/>
      <c r="BJD504" s="2"/>
      <c r="BJE504" s="2"/>
      <c r="BJF504" s="2"/>
      <c r="BJG504" s="2"/>
      <c r="BJH504" s="2"/>
      <c r="BJI504" s="2"/>
      <c r="BJJ504" s="2"/>
      <c r="BJK504" s="2"/>
      <c r="BJL504" s="2"/>
      <c r="BJM504" s="2"/>
      <c r="BJN504" s="2"/>
      <c r="BJO504" s="2"/>
      <c r="BJP504" s="2"/>
      <c r="BJQ504" s="2"/>
      <c r="BJR504" s="2"/>
      <c r="BJS504" s="2"/>
      <c r="BJT504" s="2"/>
      <c r="BJU504" s="2"/>
      <c r="BJV504" s="2"/>
      <c r="BJW504" s="2"/>
      <c r="BJX504" s="2"/>
      <c r="BJY504" s="2"/>
      <c r="BJZ504" s="2"/>
      <c r="BKA504" s="2"/>
      <c r="BKB504" s="2"/>
      <c r="BKC504" s="2"/>
      <c r="BKD504" s="2"/>
      <c r="BKE504" s="2"/>
      <c r="BKF504" s="2"/>
      <c r="BKG504" s="2"/>
      <c r="BKH504" s="2"/>
      <c r="BKI504" s="2"/>
      <c r="BKJ504" s="2"/>
      <c r="BKK504" s="2"/>
      <c r="BKL504" s="2"/>
      <c r="BKM504" s="2"/>
      <c r="BKN504" s="2"/>
      <c r="BKO504" s="2"/>
      <c r="BKP504" s="2"/>
      <c r="BKQ504" s="2"/>
      <c r="BKR504" s="2"/>
      <c r="BKS504" s="2"/>
      <c r="BKT504" s="2"/>
      <c r="BKU504" s="2"/>
      <c r="BKV504" s="2"/>
      <c r="BKW504" s="2"/>
      <c r="BKX504" s="2"/>
      <c r="BKY504" s="2"/>
      <c r="BKZ504" s="2"/>
      <c r="BLA504" s="2"/>
      <c r="BLB504" s="2"/>
      <c r="BLC504" s="2"/>
      <c r="BLD504" s="2"/>
      <c r="BLE504" s="2"/>
      <c r="BLF504" s="2"/>
      <c r="BLG504" s="2"/>
      <c r="BLH504" s="2"/>
      <c r="BLI504" s="2"/>
      <c r="BLJ504" s="2"/>
      <c r="BLK504" s="2"/>
      <c r="BLL504" s="2"/>
      <c r="BLM504" s="2"/>
      <c r="BLN504" s="2"/>
      <c r="BLO504" s="2"/>
      <c r="BLP504" s="2"/>
      <c r="BLQ504" s="2"/>
      <c r="BLR504" s="2"/>
      <c r="BLS504" s="2"/>
      <c r="BLT504" s="2"/>
      <c r="BLU504" s="2"/>
      <c r="BLV504" s="2"/>
      <c r="BLW504" s="2"/>
      <c r="BLX504" s="2"/>
      <c r="BLY504" s="2"/>
      <c r="BLZ504" s="2"/>
      <c r="BMA504" s="2"/>
      <c r="BMB504" s="2"/>
      <c r="BMC504" s="2"/>
      <c r="BMD504" s="2"/>
      <c r="BME504" s="2"/>
      <c r="BMF504" s="2"/>
      <c r="BMG504" s="2"/>
      <c r="BMH504" s="2"/>
      <c r="BMI504" s="2"/>
      <c r="BMJ504" s="2"/>
      <c r="BMK504" s="2"/>
      <c r="BML504" s="2"/>
      <c r="BMM504" s="2"/>
      <c r="BMN504" s="2"/>
      <c r="BMO504" s="2"/>
      <c r="BMP504" s="2"/>
      <c r="BMQ504" s="2"/>
      <c r="BMR504" s="2"/>
      <c r="BMS504" s="2"/>
      <c r="BMT504" s="2"/>
      <c r="BMU504" s="2"/>
      <c r="BMV504" s="2"/>
      <c r="BMW504" s="2"/>
      <c r="BMX504" s="2"/>
      <c r="BMY504" s="2"/>
      <c r="BMZ504" s="2"/>
      <c r="BNA504" s="2"/>
      <c r="BNB504" s="2"/>
      <c r="BNC504" s="2"/>
      <c r="BND504" s="2"/>
      <c r="BNE504" s="2"/>
      <c r="BNF504" s="2"/>
      <c r="BNG504" s="2"/>
      <c r="BNH504" s="2"/>
      <c r="BNI504" s="2"/>
      <c r="BNJ504" s="2"/>
      <c r="BNK504" s="2"/>
      <c r="BNL504" s="2"/>
      <c r="BNM504" s="2"/>
      <c r="BNN504" s="2"/>
      <c r="BNO504" s="2"/>
      <c r="BNP504" s="2"/>
      <c r="BNQ504" s="2"/>
      <c r="BNR504" s="2"/>
      <c r="BNS504" s="2"/>
      <c r="BNT504" s="2"/>
      <c r="BNU504" s="2"/>
      <c r="BNV504" s="2"/>
      <c r="BNW504" s="2"/>
      <c r="BNX504" s="2"/>
      <c r="BNY504" s="2"/>
      <c r="BNZ504" s="2"/>
      <c r="BOA504" s="2"/>
      <c r="BOB504" s="2"/>
      <c r="BOC504" s="2"/>
      <c r="BOD504" s="2"/>
      <c r="BOE504" s="2"/>
      <c r="BOF504" s="2"/>
      <c r="BOG504" s="2"/>
      <c r="BOH504" s="2"/>
      <c r="BOI504" s="2"/>
      <c r="BOJ504" s="2"/>
      <c r="BOK504" s="2"/>
      <c r="BOL504" s="2"/>
      <c r="BOM504" s="2"/>
      <c r="BON504" s="2"/>
      <c r="BOO504" s="2"/>
      <c r="BOP504" s="2"/>
      <c r="BOQ504" s="2"/>
      <c r="BOR504" s="2"/>
      <c r="BOS504" s="2"/>
      <c r="BOT504" s="2"/>
      <c r="BOU504" s="2"/>
      <c r="BOV504" s="2"/>
      <c r="BOW504" s="2"/>
      <c r="BOX504" s="2"/>
      <c r="BOY504" s="2"/>
      <c r="BOZ504" s="2"/>
      <c r="BPA504" s="2"/>
      <c r="BPB504" s="2"/>
      <c r="BPC504" s="2"/>
      <c r="BPD504" s="2"/>
      <c r="BPE504" s="2"/>
      <c r="BPF504" s="2"/>
      <c r="BPG504" s="2"/>
      <c r="BPH504" s="2"/>
      <c r="BPI504" s="2"/>
      <c r="BPJ504" s="2"/>
      <c r="BPK504" s="2"/>
      <c r="BPL504" s="2"/>
      <c r="BPM504" s="2"/>
      <c r="BPN504" s="2"/>
      <c r="BPO504" s="2"/>
      <c r="BPP504" s="2"/>
      <c r="BPQ504" s="2"/>
      <c r="BPR504" s="2"/>
      <c r="BPS504" s="2"/>
      <c r="BPT504" s="2"/>
      <c r="BPU504" s="2"/>
      <c r="BPV504" s="2"/>
      <c r="BPW504" s="2"/>
      <c r="BPX504" s="2"/>
      <c r="BPY504" s="2"/>
      <c r="BPZ504" s="2"/>
      <c r="BQA504" s="2"/>
      <c r="BQB504" s="2"/>
      <c r="BQC504" s="2"/>
      <c r="BQD504" s="2"/>
      <c r="BQE504" s="2"/>
      <c r="BQF504" s="2"/>
      <c r="BQG504" s="2"/>
      <c r="BQH504" s="2"/>
      <c r="BQI504" s="2"/>
      <c r="BQJ504" s="2"/>
      <c r="BQK504" s="2"/>
      <c r="BQL504" s="2"/>
      <c r="BQM504" s="2"/>
      <c r="BQN504" s="2"/>
      <c r="BQO504" s="2"/>
      <c r="BQP504" s="2"/>
      <c r="BQQ504" s="2"/>
      <c r="BQR504" s="2"/>
      <c r="BQS504" s="2"/>
      <c r="BQT504" s="2"/>
      <c r="BQU504" s="2"/>
      <c r="BQV504" s="2"/>
      <c r="BQW504" s="2"/>
      <c r="BQX504" s="2"/>
      <c r="BQY504" s="2"/>
      <c r="BQZ504" s="2"/>
      <c r="BRA504" s="2"/>
      <c r="BRB504" s="2"/>
      <c r="BRC504" s="2"/>
      <c r="BRD504" s="2"/>
      <c r="BRE504" s="2"/>
      <c r="BRF504" s="2"/>
      <c r="BRG504" s="2"/>
      <c r="BRH504" s="2"/>
      <c r="BRI504" s="2"/>
      <c r="BRJ504" s="2"/>
      <c r="BRK504" s="2"/>
      <c r="BRL504" s="2"/>
      <c r="BRM504" s="2"/>
      <c r="BRN504" s="2"/>
      <c r="BRO504" s="2"/>
      <c r="BRP504" s="2"/>
      <c r="BRQ504" s="2"/>
      <c r="BRR504" s="2"/>
      <c r="BRS504" s="2"/>
      <c r="BRT504" s="2"/>
      <c r="BRU504" s="2"/>
      <c r="BRV504" s="2"/>
      <c r="BRW504" s="2"/>
      <c r="BRX504" s="2"/>
      <c r="BRY504" s="2"/>
      <c r="BRZ504" s="2"/>
      <c r="BSA504" s="2"/>
      <c r="BSB504" s="2"/>
      <c r="BSC504" s="2"/>
      <c r="BSD504" s="2"/>
      <c r="BSE504" s="2"/>
      <c r="BSF504" s="2"/>
      <c r="BSG504" s="2"/>
      <c r="BSH504" s="2"/>
      <c r="BSI504" s="2"/>
      <c r="BSJ504" s="2"/>
      <c r="BSK504" s="2"/>
      <c r="BSL504" s="2"/>
      <c r="BSM504" s="2"/>
      <c r="BSN504" s="2"/>
      <c r="BSO504" s="2"/>
      <c r="BSP504" s="2"/>
      <c r="BSQ504" s="2"/>
      <c r="BSR504" s="2"/>
      <c r="BSS504" s="2"/>
      <c r="BST504" s="2"/>
      <c r="BSU504" s="2"/>
      <c r="BSV504" s="2"/>
      <c r="BSW504" s="2"/>
      <c r="BSX504" s="2"/>
      <c r="BSY504" s="2"/>
      <c r="BSZ504" s="2"/>
      <c r="BTA504" s="2"/>
      <c r="BTB504" s="2"/>
      <c r="BTC504" s="2"/>
      <c r="BTD504" s="2"/>
      <c r="BTE504" s="2"/>
      <c r="BTF504" s="2"/>
      <c r="BTG504" s="2"/>
      <c r="BTH504" s="2"/>
      <c r="BTI504" s="2"/>
      <c r="BTJ504" s="2"/>
      <c r="BTK504" s="2"/>
      <c r="BTL504" s="2"/>
      <c r="BTM504" s="2"/>
      <c r="BTN504" s="2"/>
      <c r="BTO504" s="2"/>
      <c r="BTP504" s="2"/>
      <c r="BTQ504" s="2"/>
      <c r="BTR504" s="2"/>
      <c r="BTS504" s="2"/>
      <c r="BTT504" s="2"/>
      <c r="BTU504" s="2"/>
      <c r="BTV504" s="2"/>
      <c r="BTW504" s="2"/>
      <c r="BTX504" s="2"/>
      <c r="BTY504" s="2"/>
      <c r="BTZ504" s="2"/>
      <c r="BUA504" s="2"/>
      <c r="BUB504" s="2"/>
      <c r="BUC504" s="2"/>
      <c r="BUD504" s="2"/>
      <c r="BUE504" s="2"/>
      <c r="BUF504" s="2"/>
      <c r="BUG504" s="2"/>
      <c r="BUH504" s="2"/>
      <c r="BUI504" s="2"/>
      <c r="BUJ504" s="2"/>
      <c r="BUK504" s="2"/>
      <c r="BUL504" s="2"/>
      <c r="BUM504" s="2"/>
      <c r="BUN504" s="2"/>
      <c r="BUO504" s="2"/>
      <c r="BUP504" s="2"/>
      <c r="BUQ504" s="2"/>
      <c r="BUR504" s="2"/>
      <c r="BUS504" s="2"/>
      <c r="BUT504" s="2"/>
      <c r="BUU504" s="2"/>
      <c r="BUV504" s="2"/>
      <c r="BUW504" s="2"/>
      <c r="BUX504" s="2"/>
      <c r="BUY504" s="2"/>
      <c r="BUZ504" s="2"/>
      <c r="BVA504" s="2"/>
      <c r="BVB504" s="2"/>
      <c r="BVC504" s="2"/>
      <c r="BVD504" s="2"/>
      <c r="BVE504" s="2"/>
      <c r="BVF504" s="2"/>
      <c r="BVG504" s="2"/>
      <c r="BVH504" s="2"/>
      <c r="BVI504" s="2"/>
      <c r="BVJ504" s="2"/>
      <c r="BVK504" s="2"/>
      <c r="BVL504" s="2"/>
      <c r="BVM504" s="2"/>
      <c r="BVN504" s="2"/>
      <c r="BVO504" s="2"/>
      <c r="BVP504" s="2"/>
      <c r="BVQ504" s="2"/>
      <c r="BVR504" s="2"/>
      <c r="BVS504" s="2"/>
      <c r="BVT504" s="2"/>
      <c r="BVU504" s="2"/>
      <c r="BVV504" s="2"/>
      <c r="BVW504" s="2"/>
      <c r="BVX504" s="2"/>
      <c r="BVY504" s="2"/>
      <c r="BVZ504" s="2"/>
      <c r="BWA504" s="2"/>
      <c r="BWB504" s="2"/>
      <c r="BWC504" s="2"/>
      <c r="BWD504" s="2"/>
      <c r="BWE504" s="2"/>
      <c r="BWF504" s="2"/>
      <c r="BWG504" s="2"/>
      <c r="BWH504" s="2"/>
      <c r="BWI504" s="2"/>
      <c r="BWJ504" s="2"/>
      <c r="BWK504" s="2"/>
      <c r="BWL504" s="2"/>
      <c r="BWM504" s="2"/>
      <c r="BWN504" s="2"/>
      <c r="BWO504" s="2"/>
      <c r="BWP504" s="2"/>
      <c r="BWQ504" s="2"/>
      <c r="BWR504" s="2"/>
      <c r="BWS504" s="2"/>
      <c r="BWT504" s="2"/>
      <c r="BWU504" s="2"/>
      <c r="BWV504" s="2"/>
      <c r="BWW504" s="2"/>
      <c r="BWX504" s="2"/>
      <c r="BWY504" s="2"/>
      <c r="BWZ504" s="2"/>
      <c r="BXA504" s="2"/>
      <c r="BXB504" s="2"/>
      <c r="BXC504" s="2"/>
      <c r="BXD504" s="2"/>
      <c r="BXE504" s="2"/>
      <c r="BXF504" s="2"/>
      <c r="BXG504" s="2"/>
      <c r="BXH504" s="2"/>
      <c r="BXI504" s="2"/>
      <c r="BXJ504" s="2"/>
      <c r="BXK504" s="2"/>
      <c r="BXL504" s="2"/>
      <c r="BXM504" s="2"/>
      <c r="BXN504" s="2"/>
      <c r="BXO504" s="2"/>
      <c r="BXP504" s="2"/>
      <c r="BXQ504" s="2"/>
      <c r="BXR504" s="2"/>
      <c r="BXS504" s="2"/>
      <c r="BXT504" s="2"/>
      <c r="BXU504" s="2"/>
      <c r="BXV504" s="2"/>
      <c r="BXW504" s="2"/>
      <c r="BXX504" s="2"/>
      <c r="BXY504" s="2"/>
      <c r="BXZ504" s="2"/>
      <c r="BYA504" s="2"/>
      <c r="BYB504" s="2"/>
      <c r="BYC504" s="2"/>
      <c r="BYD504" s="2"/>
      <c r="BYE504" s="2"/>
      <c r="BYF504" s="2"/>
      <c r="BYG504" s="2"/>
      <c r="BYH504" s="2"/>
      <c r="BYI504" s="2"/>
      <c r="BYJ504" s="2"/>
      <c r="BYK504" s="2"/>
      <c r="BYL504" s="2"/>
      <c r="BYM504" s="2"/>
      <c r="BYN504" s="2"/>
      <c r="BYO504" s="2"/>
      <c r="BYP504" s="2"/>
      <c r="BYQ504" s="2"/>
      <c r="BYR504" s="2"/>
      <c r="BYS504" s="2"/>
      <c r="BYT504" s="2"/>
      <c r="BYU504" s="2"/>
      <c r="BYV504" s="2"/>
      <c r="BYW504" s="2"/>
      <c r="BYX504" s="2"/>
      <c r="BYY504" s="2"/>
      <c r="BYZ504" s="2"/>
      <c r="BZA504" s="2"/>
      <c r="BZB504" s="2"/>
      <c r="BZC504" s="2"/>
      <c r="BZD504" s="2"/>
      <c r="BZE504" s="2"/>
      <c r="BZF504" s="2"/>
      <c r="BZG504" s="2"/>
      <c r="BZH504" s="2"/>
      <c r="BZI504" s="2"/>
      <c r="BZJ504" s="2"/>
      <c r="BZK504" s="2"/>
      <c r="BZL504" s="2"/>
      <c r="BZM504" s="2"/>
      <c r="BZN504" s="2"/>
      <c r="BZO504" s="2"/>
      <c r="BZP504" s="2"/>
      <c r="BZQ504" s="2"/>
      <c r="BZR504" s="2"/>
      <c r="BZS504" s="2"/>
      <c r="BZT504" s="2"/>
      <c r="BZU504" s="2"/>
      <c r="BZV504" s="2"/>
      <c r="BZW504" s="2"/>
      <c r="BZX504" s="2"/>
      <c r="BZY504" s="2"/>
      <c r="BZZ504" s="2"/>
      <c r="CAA504" s="2"/>
      <c r="CAB504" s="2"/>
      <c r="CAC504" s="2"/>
      <c r="CAD504" s="2"/>
      <c r="CAE504" s="2"/>
      <c r="CAF504" s="2"/>
      <c r="CAG504" s="2"/>
      <c r="CAH504" s="2"/>
      <c r="CAI504" s="2"/>
      <c r="CAJ504" s="2"/>
      <c r="CAK504" s="2"/>
      <c r="CAL504" s="2"/>
      <c r="CAM504" s="2"/>
      <c r="CAN504" s="2"/>
      <c r="CAO504" s="2"/>
      <c r="CAP504" s="2"/>
      <c r="CAQ504" s="2"/>
      <c r="CAR504" s="2"/>
      <c r="CAS504" s="2"/>
      <c r="CAT504" s="2"/>
      <c r="CAU504" s="2"/>
      <c r="CAV504" s="2"/>
      <c r="CAW504" s="2"/>
      <c r="CAX504" s="2"/>
      <c r="CAY504" s="2"/>
      <c r="CAZ504" s="2"/>
      <c r="CBA504" s="2"/>
      <c r="CBB504" s="2"/>
      <c r="CBC504" s="2"/>
      <c r="CBD504" s="2"/>
      <c r="CBE504" s="2"/>
      <c r="CBF504" s="2"/>
      <c r="CBG504" s="2"/>
      <c r="CBH504" s="2"/>
      <c r="CBI504" s="2"/>
      <c r="CBJ504" s="2"/>
      <c r="CBK504" s="2"/>
      <c r="CBL504" s="2"/>
      <c r="CBM504" s="2"/>
      <c r="CBN504" s="2"/>
      <c r="CBO504" s="2"/>
      <c r="CBP504" s="2"/>
      <c r="CBQ504" s="2"/>
      <c r="CBR504" s="2"/>
      <c r="CBS504" s="2"/>
      <c r="CBT504" s="2"/>
      <c r="CBU504" s="2"/>
      <c r="CBV504" s="2"/>
      <c r="CBW504" s="2"/>
      <c r="CBX504" s="2"/>
      <c r="CBY504" s="2"/>
      <c r="CBZ504" s="2"/>
      <c r="CCA504" s="2"/>
      <c r="CCB504" s="2"/>
      <c r="CCC504" s="2"/>
      <c r="CCD504" s="2"/>
      <c r="CCE504" s="2"/>
      <c r="CCF504" s="2"/>
      <c r="CCG504" s="2"/>
      <c r="CCH504" s="2"/>
      <c r="CCI504" s="2"/>
      <c r="CCJ504" s="2"/>
      <c r="CCK504" s="2"/>
      <c r="CCL504" s="2"/>
      <c r="CCM504" s="2"/>
      <c r="CCN504" s="2"/>
      <c r="CCO504" s="2"/>
      <c r="CCP504" s="2"/>
      <c r="CCQ504" s="2"/>
      <c r="CCR504" s="2"/>
      <c r="CCS504" s="2"/>
      <c r="CCT504" s="2"/>
      <c r="CCU504" s="2"/>
      <c r="CCV504" s="2"/>
      <c r="CCW504" s="2"/>
      <c r="CCX504" s="2"/>
      <c r="CCY504" s="2"/>
      <c r="CCZ504" s="2"/>
      <c r="CDA504" s="2"/>
      <c r="CDB504" s="2"/>
      <c r="CDC504" s="2"/>
      <c r="CDD504" s="2"/>
      <c r="CDE504" s="2"/>
      <c r="CDF504" s="2"/>
      <c r="CDG504" s="2"/>
      <c r="CDH504" s="2"/>
      <c r="CDI504" s="2"/>
      <c r="CDJ504" s="2"/>
      <c r="CDK504" s="2"/>
      <c r="CDL504" s="2"/>
      <c r="CDM504" s="2"/>
      <c r="CDN504" s="2"/>
      <c r="CDO504" s="2"/>
      <c r="CDP504" s="2"/>
      <c r="CDQ504" s="2"/>
      <c r="CDR504" s="2"/>
      <c r="CDS504" s="2"/>
      <c r="CDT504" s="2"/>
      <c r="CDU504" s="2"/>
      <c r="CDV504" s="2"/>
      <c r="CDW504" s="2"/>
      <c r="CDX504" s="2"/>
      <c r="CDY504" s="2"/>
      <c r="CDZ504" s="2"/>
      <c r="CEA504" s="2"/>
      <c r="CEB504" s="2"/>
      <c r="CEC504" s="2"/>
      <c r="CED504" s="2"/>
      <c r="CEE504" s="2"/>
      <c r="CEF504" s="2"/>
      <c r="CEG504" s="2"/>
      <c r="CEH504" s="2"/>
      <c r="CEI504" s="2"/>
      <c r="CEJ504" s="2"/>
      <c r="CEK504" s="2"/>
      <c r="CEL504" s="2"/>
      <c r="CEM504" s="2"/>
      <c r="CEN504" s="2"/>
      <c r="CEO504" s="2"/>
      <c r="CEP504" s="2"/>
      <c r="CEQ504" s="2"/>
      <c r="CER504" s="2"/>
      <c r="CES504" s="2"/>
      <c r="CET504" s="2"/>
      <c r="CEU504" s="2"/>
      <c r="CEV504" s="2"/>
      <c r="CEW504" s="2"/>
      <c r="CEX504" s="2"/>
      <c r="CEY504" s="2"/>
      <c r="CEZ504" s="2"/>
      <c r="CFA504" s="2"/>
      <c r="CFB504" s="2"/>
      <c r="CFC504" s="2"/>
      <c r="CFD504" s="2"/>
      <c r="CFE504" s="2"/>
      <c r="CFF504" s="2"/>
      <c r="CFG504" s="2"/>
      <c r="CFH504" s="2"/>
      <c r="CFI504" s="2"/>
      <c r="CFJ504" s="2"/>
      <c r="CFK504" s="2"/>
      <c r="CFL504" s="2"/>
      <c r="CFM504" s="2"/>
      <c r="CFN504" s="2"/>
      <c r="CFO504" s="2"/>
      <c r="CFP504" s="2"/>
      <c r="CFQ504" s="2"/>
      <c r="CFR504" s="2"/>
      <c r="CFS504" s="2"/>
      <c r="CFT504" s="2"/>
      <c r="CFU504" s="2"/>
      <c r="CFV504" s="2"/>
      <c r="CFW504" s="2"/>
      <c r="CFX504" s="2"/>
      <c r="CFY504" s="2"/>
      <c r="CFZ504" s="2"/>
      <c r="CGA504" s="2"/>
      <c r="CGB504" s="2"/>
      <c r="CGC504" s="2"/>
      <c r="CGD504" s="2"/>
      <c r="CGE504" s="2"/>
      <c r="CGF504" s="2"/>
      <c r="CGG504" s="2"/>
      <c r="CGH504" s="2"/>
      <c r="CGI504" s="2"/>
      <c r="CGJ504" s="2"/>
      <c r="CGK504" s="2"/>
      <c r="CGL504" s="2"/>
      <c r="CGM504" s="2"/>
      <c r="CGN504" s="2"/>
      <c r="CGO504" s="2"/>
      <c r="CGP504" s="2"/>
      <c r="CGQ504" s="2"/>
      <c r="CGR504" s="2"/>
      <c r="CGS504" s="2"/>
      <c r="CGT504" s="2"/>
      <c r="CGU504" s="2"/>
      <c r="CGV504" s="2"/>
      <c r="CGW504" s="2"/>
      <c r="CGX504" s="2"/>
      <c r="CGY504" s="2"/>
      <c r="CGZ504" s="2"/>
      <c r="CHA504" s="2"/>
      <c r="CHB504" s="2"/>
      <c r="CHC504" s="2"/>
      <c r="CHD504" s="2"/>
      <c r="CHE504" s="2"/>
      <c r="CHF504" s="2"/>
      <c r="CHG504" s="2"/>
      <c r="CHH504" s="2"/>
      <c r="CHI504" s="2"/>
      <c r="CHJ504" s="2"/>
      <c r="CHK504" s="2"/>
      <c r="CHL504" s="2"/>
      <c r="CHM504" s="2"/>
      <c r="CHN504" s="2"/>
      <c r="CHO504" s="2"/>
      <c r="CHP504" s="2"/>
      <c r="CHQ504" s="2"/>
      <c r="CHR504" s="2"/>
      <c r="CHS504" s="2"/>
      <c r="CHT504" s="2"/>
      <c r="CHU504" s="2"/>
      <c r="CHV504" s="2"/>
      <c r="CHW504" s="2"/>
      <c r="CHX504" s="2"/>
      <c r="CHY504" s="2"/>
      <c r="CHZ504" s="2"/>
      <c r="CIA504" s="2"/>
      <c r="CIB504" s="2"/>
      <c r="CIC504" s="2"/>
      <c r="CID504" s="2"/>
      <c r="CIE504" s="2"/>
      <c r="CIF504" s="2"/>
      <c r="CIG504" s="2"/>
      <c r="CIH504" s="2"/>
      <c r="CII504" s="2"/>
      <c r="CIJ504" s="2"/>
      <c r="CIK504" s="2"/>
      <c r="CIL504" s="2"/>
      <c r="CIM504" s="2"/>
      <c r="CIN504" s="2"/>
      <c r="CIO504" s="2"/>
      <c r="CIP504" s="2"/>
      <c r="CIQ504" s="2"/>
      <c r="CIR504" s="2"/>
      <c r="CIS504" s="2"/>
      <c r="CIT504" s="2"/>
      <c r="CIU504" s="2"/>
      <c r="CIV504" s="2"/>
      <c r="CIW504" s="2"/>
      <c r="CIX504" s="2"/>
      <c r="CIY504" s="2"/>
      <c r="CIZ504" s="2"/>
      <c r="CJA504" s="2"/>
      <c r="CJB504" s="2"/>
      <c r="CJC504" s="2"/>
      <c r="CJD504" s="2"/>
      <c r="CJE504" s="2"/>
      <c r="CJF504" s="2"/>
      <c r="CJG504" s="2"/>
      <c r="CJH504" s="2"/>
      <c r="CJI504" s="2"/>
      <c r="CJJ504" s="2"/>
      <c r="CJK504" s="2"/>
      <c r="CJL504" s="2"/>
      <c r="CJM504" s="2"/>
      <c r="CJN504" s="2"/>
      <c r="CJO504" s="2"/>
      <c r="CJP504" s="2"/>
      <c r="CJQ504" s="2"/>
      <c r="CJR504" s="2"/>
      <c r="CJS504" s="2"/>
      <c r="CJT504" s="2"/>
      <c r="CJU504" s="2"/>
      <c r="CJV504" s="2"/>
      <c r="CJW504" s="2"/>
      <c r="CJX504" s="2"/>
      <c r="CJY504" s="2"/>
      <c r="CJZ504" s="2"/>
      <c r="CKA504" s="2"/>
      <c r="CKB504" s="2"/>
      <c r="CKC504" s="2"/>
      <c r="CKD504" s="2"/>
      <c r="CKE504" s="2"/>
      <c r="CKF504" s="2"/>
      <c r="CKG504" s="2"/>
      <c r="CKH504" s="2"/>
      <c r="CKI504" s="2"/>
      <c r="CKJ504" s="2"/>
      <c r="CKK504" s="2"/>
      <c r="CKL504" s="2"/>
      <c r="CKM504" s="2"/>
      <c r="CKN504" s="2"/>
      <c r="CKO504" s="2"/>
      <c r="CKP504" s="2"/>
      <c r="CKQ504" s="2"/>
      <c r="CKR504" s="2"/>
      <c r="CKS504" s="2"/>
      <c r="CKT504" s="2"/>
      <c r="CKU504" s="2"/>
      <c r="CKV504" s="2"/>
      <c r="CKW504" s="2"/>
      <c r="CKX504" s="2"/>
      <c r="CKY504" s="2"/>
      <c r="CKZ504" s="2"/>
      <c r="CLA504" s="2"/>
      <c r="CLB504" s="2"/>
      <c r="CLC504" s="2"/>
      <c r="CLD504" s="2"/>
      <c r="CLE504" s="2"/>
      <c r="CLF504" s="2"/>
      <c r="CLG504" s="2"/>
      <c r="CLH504" s="2"/>
      <c r="CLI504" s="2"/>
      <c r="CLJ504" s="2"/>
      <c r="CLK504" s="2"/>
      <c r="CLL504" s="2"/>
      <c r="CLM504" s="2"/>
      <c r="CLN504" s="2"/>
      <c r="CLO504" s="2"/>
      <c r="CLP504" s="2"/>
      <c r="CLQ504" s="2"/>
      <c r="CLR504" s="2"/>
      <c r="CLS504" s="2"/>
      <c r="CLT504" s="2"/>
      <c r="CLU504" s="2"/>
      <c r="CLV504" s="2"/>
      <c r="CLW504" s="2"/>
      <c r="CLX504" s="2"/>
      <c r="CLY504" s="2"/>
      <c r="CLZ504" s="2"/>
      <c r="CMA504" s="2"/>
      <c r="CMB504" s="2"/>
      <c r="CMC504" s="2"/>
      <c r="CMD504" s="2"/>
      <c r="CME504" s="2"/>
      <c r="CMF504" s="2"/>
      <c r="CMG504" s="2"/>
      <c r="CMH504" s="2"/>
      <c r="CMI504" s="2"/>
      <c r="CMJ504" s="2"/>
      <c r="CMK504" s="2"/>
      <c r="CML504" s="2"/>
      <c r="CMM504" s="2"/>
      <c r="CMN504" s="2"/>
      <c r="CMO504" s="2"/>
      <c r="CMP504" s="2"/>
      <c r="CMQ504" s="2"/>
      <c r="CMR504" s="2"/>
      <c r="CMS504" s="2"/>
      <c r="CMT504" s="2"/>
      <c r="CMU504" s="2"/>
      <c r="CMV504" s="2"/>
      <c r="CMW504" s="2"/>
      <c r="CMX504" s="2"/>
      <c r="CMY504" s="2"/>
      <c r="CMZ504" s="2"/>
      <c r="CNA504" s="2"/>
      <c r="CNB504" s="2"/>
      <c r="CNC504" s="2"/>
      <c r="CND504" s="2"/>
      <c r="CNE504" s="2"/>
      <c r="CNF504" s="2"/>
      <c r="CNG504" s="2"/>
      <c r="CNH504" s="2"/>
      <c r="CNI504" s="2"/>
      <c r="CNJ504" s="2"/>
      <c r="CNK504" s="2"/>
      <c r="CNL504" s="2"/>
      <c r="CNM504" s="2"/>
      <c r="CNN504" s="2"/>
      <c r="CNO504" s="2"/>
      <c r="CNP504" s="2"/>
      <c r="CNQ504" s="2"/>
      <c r="CNR504" s="2"/>
      <c r="CNS504" s="2"/>
      <c r="CNT504" s="2"/>
      <c r="CNU504" s="2"/>
      <c r="CNV504" s="2"/>
      <c r="CNW504" s="2"/>
      <c r="CNX504" s="2"/>
      <c r="CNY504" s="2"/>
      <c r="CNZ504" s="2"/>
      <c r="COA504" s="2"/>
      <c r="COB504" s="2"/>
      <c r="COC504" s="2"/>
      <c r="COD504" s="2"/>
      <c r="COE504" s="2"/>
      <c r="COF504" s="2"/>
      <c r="COG504" s="2"/>
      <c r="COH504" s="2"/>
      <c r="COI504" s="2"/>
      <c r="COJ504" s="2"/>
      <c r="COK504" s="2"/>
      <c r="COL504" s="2"/>
      <c r="COM504" s="2"/>
      <c r="CON504" s="2"/>
      <c r="COO504" s="2"/>
      <c r="COP504" s="2"/>
      <c r="COQ504" s="2"/>
      <c r="COR504" s="2"/>
      <c r="COS504" s="2"/>
      <c r="COT504" s="2"/>
      <c r="COU504" s="2"/>
      <c r="COV504" s="2"/>
      <c r="COW504" s="2"/>
      <c r="COX504" s="2"/>
      <c r="COY504" s="2"/>
      <c r="COZ504" s="2"/>
      <c r="CPA504" s="2"/>
      <c r="CPB504" s="2"/>
      <c r="CPC504" s="2"/>
      <c r="CPD504" s="2"/>
      <c r="CPE504" s="2"/>
      <c r="CPF504" s="2"/>
      <c r="CPG504" s="2"/>
      <c r="CPH504" s="2"/>
      <c r="CPI504" s="2"/>
      <c r="CPJ504" s="2"/>
      <c r="CPK504" s="2"/>
      <c r="CPL504" s="2"/>
      <c r="CPM504" s="2"/>
      <c r="CPN504" s="2"/>
      <c r="CPO504" s="2"/>
      <c r="CPP504" s="2"/>
      <c r="CPQ504" s="2"/>
      <c r="CPR504" s="2"/>
      <c r="CPS504" s="2"/>
      <c r="CPT504" s="2"/>
      <c r="CPU504" s="2"/>
      <c r="CPV504" s="2"/>
      <c r="CPW504" s="2"/>
      <c r="CPX504" s="2"/>
      <c r="CPY504" s="2"/>
      <c r="CPZ504" s="2"/>
      <c r="CQA504" s="2"/>
      <c r="CQB504" s="2"/>
      <c r="CQC504" s="2"/>
      <c r="CQD504" s="2"/>
      <c r="CQE504" s="2"/>
      <c r="CQF504" s="2"/>
      <c r="CQG504" s="2"/>
      <c r="CQH504" s="2"/>
      <c r="CQI504" s="2"/>
      <c r="CQJ504" s="2"/>
      <c r="CQK504" s="2"/>
      <c r="CQL504" s="2"/>
      <c r="CQM504" s="2"/>
      <c r="CQN504" s="2"/>
      <c r="CQO504" s="2"/>
      <c r="CQP504" s="2"/>
      <c r="CQQ504" s="2"/>
      <c r="CQR504" s="2"/>
      <c r="CQS504" s="2"/>
      <c r="CQT504" s="2"/>
      <c r="CQU504" s="2"/>
      <c r="CQV504" s="2"/>
      <c r="CQW504" s="2"/>
      <c r="CQX504" s="2"/>
      <c r="CQY504" s="2"/>
      <c r="CQZ504" s="2"/>
      <c r="CRA504" s="2"/>
      <c r="CRB504" s="2"/>
      <c r="CRC504" s="2"/>
      <c r="CRD504" s="2"/>
      <c r="CRE504" s="2"/>
      <c r="CRF504" s="2"/>
      <c r="CRG504" s="2"/>
      <c r="CRH504" s="2"/>
      <c r="CRI504" s="2"/>
      <c r="CRJ504" s="2"/>
      <c r="CRK504" s="2"/>
      <c r="CRL504" s="2"/>
      <c r="CRM504" s="2"/>
      <c r="CRN504" s="2"/>
      <c r="CRO504" s="2"/>
      <c r="CRP504" s="2"/>
      <c r="CRQ504" s="2"/>
      <c r="CRR504" s="2"/>
      <c r="CRS504" s="2"/>
      <c r="CRT504" s="2"/>
      <c r="CRU504" s="2"/>
      <c r="CRV504" s="2"/>
      <c r="CRW504" s="2"/>
      <c r="CRX504" s="2"/>
      <c r="CRY504" s="2"/>
      <c r="CRZ504" s="2"/>
      <c r="CSA504" s="2"/>
      <c r="CSB504" s="2"/>
      <c r="CSC504" s="2"/>
      <c r="CSD504" s="2"/>
      <c r="CSE504" s="2"/>
      <c r="CSF504" s="2"/>
      <c r="CSG504" s="2"/>
      <c r="CSH504" s="2"/>
      <c r="CSI504" s="2"/>
      <c r="CSJ504" s="2"/>
      <c r="CSK504" s="2"/>
      <c r="CSL504" s="2"/>
      <c r="CSM504" s="2"/>
      <c r="CSN504" s="2"/>
      <c r="CSO504" s="2"/>
      <c r="CSP504" s="2"/>
      <c r="CSQ504" s="2"/>
      <c r="CSR504" s="2"/>
      <c r="CSS504" s="2"/>
      <c r="CST504" s="2"/>
      <c r="CSU504" s="2"/>
      <c r="CSV504" s="2"/>
      <c r="CSW504" s="2"/>
      <c r="CSX504" s="2"/>
      <c r="CSY504" s="2"/>
      <c r="CSZ504" s="2"/>
      <c r="CTA504" s="2"/>
      <c r="CTB504" s="2"/>
      <c r="CTC504" s="2"/>
      <c r="CTD504" s="2"/>
      <c r="CTE504" s="2"/>
      <c r="CTF504" s="2"/>
      <c r="CTG504" s="2"/>
      <c r="CTH504" s="2"/>
      <c r="CTI504" s="2"/>
      <c r="CTJ504" s="2"/>
      <c r="CTK504" s="2"/>
      <c r="CTL504" s="2"/>
      <c r="CTM504" s="2"/>
      <c r="CTN504" s="2"/>
      <c r="CTO504" s="2"/>
      <c r="CTP504" s="2"/>
      <c r="CTQ504" s="2"/>
      <c r="CTR504" s="2"/>
      <c r="CTS504" s="2"/>
      <c r="CTT504" s="2"/>
      <c r="CTU504" s="2"/>
      <c r="CTV504" s="2"/>
      <c r="CTW504" s="2"/>
      <c r="CTX504" s="2"/>
      <c r="CTY504" s="2"/>
      <c r="CTZ504" s="2"/>
      <c r="CUA504" s="2"/>
      <c r="CUB504" s="2"/>
      <c r="CUC504" s="2"/>
      <c r="CUD504" s="2"/>
      <c r="CUE504" s="2"/>
      <c r="CUF504" s="2"/>
      <c r="CUG504" s="2"/>
      <c r="CUH504" s="2"/>
      <c r="CUI504" s="2"/>
      <c r="CUJ504" s="2"/>
      <c r="CUK504" s="2"/>
      <c r="CUL504" s="2"/>
      <c r="CUM504" s="2"/>
      <c r="CUN504" s="2"/>
      <c r="CUO504" s="2"/>
      <c r="CUP504" s="2"/>
      <c r="CUQ504" s="2"/>
      <c r="CUR504" s="2"/>
      <c r="CUS504" s="2"/>
      <c r="CUT504" s="2"/>
      <c r="CUU504" s="2"/>
      <c r="CUV504" s="2"/>
      <c r="CUW504" s="2"/>
      <c r="CUX504" s="2"/>
      <c r="CUY504" s="2"/>
      <c r="CUZ504" s="2"/>
      <c r="CVA504" s="2"/>
      <c r="CVB504" s="2"/>
      <c r="CVC504" s="2"/>
      <c r="CVD504" s="2"/>
      <c r="CVE504" s="2"/>
      <c r="CVF504" s="2"/>
      <c r="CVG504" s="2"/>
      <c r="CVH504" s="2"/>
      <c r="CVI504" s="2"/>
      <c r="CVJ504" s="2"/>
      <c r="CVK504" s="2"/>
      <c r="CVL504" s="2"/>
      <c r="CVM504" s="2"/>
      <c r="CVN504" s="2"/>
      <c r="CVO504" s="2"/>
      <c r="CVP504" s="2"/>
      <c r="CVQ504" s="2"/>
      <c r="CVR504" s="2"/>
      <c r="CVS504" s="2"/>
      <c r="CVT504" s="2"/>
      <c r="CVU504" s="2"/>
      <c r="CVV504" s="2"/>
      <c r="CVW504" s="2"/>
      <c r="CVX504" s="2"/>
      <c r="CVY504" s="2"/>
      <c r="CVZ504" s="2"/>
      <c r="CWA504" s="2"/>
      <c r="CWB504" s="2"/>
      <c r="CWC504" s="2"/>
      <c r="CWD504" s="2"/>
      <c r="CWE504" s="2"/>
      <c r="CWF504" s="2"/>
      <c r="CWG504" s="2"/>
      <c r="CWH504" s="2"/>
      <c r="CWI504" s="2"/>
      <c r="CWJ504" s="2"/>
      <c r="CWK504" s="2"/>
      <c r="CWL504" s="2"/>
      <c r="CWM504" s="2"/>
      <c r="CWN504" s="2"/>
      <c r="CWO504" s="2"/>
      <c r="CWP504" s="2"/>
      <c r="CWQ504" s="2"/>
      <c r="CWR504" s="2"/>
      <c r="CWS504" s="2"/>
      <c r="CWT504" s="2"/>
      <c r="CWU504" s="2"/>
      <c r="CWV504" s="2"/>
      <c r="CWW504" s="2"/>
      <c r="CWX504" s="2"/>
      <c r="CWY504" s="2"/>
      <c r="CWZ504" s="2"/>
      <c r="CXA504" s="2"/>
      <c r="CXB504" s="2"/>
      <c r="CXC504" s="2"/>
      <c r="CXD504" s="2"/>
      <c r="CXE504" s="2"/>
      <c r="CXF504" s="2"/>
      <c r="CXG504" s="2"/>
      <c r="CXH504" s="2"/>
      <c r="CXI504" s="2"/>
      <c r="CXJ504" s="2"/>
      <c r="CXK504" s="2"/>
      <c r="CXL504" s="2"/>
      <c r="CXM504" s="2"/>
      <c r="CXN504" s="2"/>
      <c r="CXO504" s="2"/>
      <c r="CXP504" s="2"/>
      <c r="CXQ504" s="2"/>
      <c r="CXR504" s="2"/>
      <c r="CXS504" s="2"/>
      <c r="CXT504" s="2"/>
      <c r="CXU504" s="2"/>
      <c r="CXV504" s="2"/>
      <c r="CXW504" s="2"/>
      <c r="CXX504" s="2"/>
      <c r="CXY504" s="2"/>
      <c r="CXZ504" s="2"/>
      <c r="CYA504" s="2"/>
      <c r="CYB504" s="2"/>
      <c r="CYC504" s="2"/>
      <c r="CYD504" s="2"/>
      <c r="CYE504" s="2"/>
      <c r="CYF504" s="2"/>
      <c r="CYG504" s="2"/>
      <c r="CYH504" s="2"/>
      <c r="CYI504" s="2"/>
      <c r="CYJ504" s="2"/>
      <c r="CYK504" s="2"/>
      <c r="CYL504" s="2"/>
      <c r="CYM504" s="2"/>
      <c r="CYN504" s="2"/>
      <c r="CYO504" s="2"/>
      <c r="CYP504" s="2"/>
      <c r="CYQ504" s="2"/>
      <c r="CYR504" s="2"/>
      <c r="CYS504" s="2"/>
      <c r="CYT504" s="2"/>
      <c r="CYU504" s="2"/>
      <c r="CYV504" s="2"/>
      <c r="CYW504" s="2"/>
      <c r="CYX504" s="2"/>
      <c r="CYY504" s="2"/>
      <c r="CYZ504" s="2"/>
      <c r="CZA504" s="2"/>
      <c r="CZB504" s="2"/>
      <c r="CZC504" s="2"/>
      <c r="CZD504" s="2"/>
      <c r="CZE504" s="2"/>
      <c r="CZF504" s="2"/>
      <c r="CZG504" s="2"/>
      <c r="CZH504" s="2"/>
      <c r="CZI504" s="2"/>
      <c r="CZJ504" s="2"/>
      <c r="CZK504" s="2"/>
      <c r="CZL504" s="2"/>
      <c r="CZM504" s="2"/>
      <c r="CZN504" s="2"/>
      <c r="CZO504" s="2"/>
      <c r="CZP504" s="2"/>
      <c r="CZQ504" s="2"/>
      <c r="CZR504" s="2"/>
      <c r="CZS504" s="2"/>
      <c r="CZT504" s="2"/>
      <c r="CZU504" s="2"/>
      <c r="CZV504" s="2"/>
      <c r="CZW504" s="2"/>
      <c r="CZX504" s="2"/>
      <c r="CZY504" s="2"/>
      <c r="CZZ504" s="2"/>
      <c r="DAA504" s="2"/>
      <c r="DAB504" s="2"/>
      <c r="DAC504" s="2"/>
      <c r="DAD504" s="2"/>
      <c r="DAE504" s="2"/>
      <c r="DAF504" s="2"/>
      <c r="DAG504" s="2"/>
      <c r="DAH504" s="2"/>
      <c r="DAI504" s="2"/>
      <c r="DAJ504" s="2"/>
      <c r="DAK504" s="2"/>
      <c r="DAL504" s="2"/>
      <c r="DAM504" s="2"/>
      <c r="DAN504" s="2"/>
      <c r="DAO504" s="2"/>
      <c r="DAP504" s="2"/>
      <c r="DAQ504" s="2"/>
      <c r="DAR504" s="2"/>
      <c r="DAS504" s="2"/>
      <c r="DAT504" s="2"/>
      <c r="DAU504" s="2"/>
      <c r="DAV504" s="2"/>
      <c r="DAW504" s="2"/>
      <c r="DAX504" s="2"/>
      <c r="DAY504" s="2"/>
      <c r="DAZ504" s="2"/>
      <c r="DBA504" s="2"/>
      <c r="DBB504" s="2"/>
      <c r="DBC504" s="2"/>
      <c r="DBD504" s="2"/>
      <c r="DBE504" s="2"/>
      <c r="DBF504" s="2"/>
      <c r="DBG504" s="2"/>
      <c r="DBH504" s="2"/>
      <c r="DBI504" s="2"/>
      <c r="DBJ504" s="2"/>
      <c r="DBK504" s="2"/>
      <c r="DBL504" s="2"/>
      <c r="DBM504" s="2"/>
      <c r="DBN504" s="2"/>
      <c r="DBO504" s="2"/>
      <c r="DBP504" s="2"/>
      <c r="DBQ504" s="2"/>
      <c r="DBR504" s="2"/>
      <c r="DBS504" s="2"/>
      <c r="DBT504" s="2"/>
      <c r="DBU504" s="2"/>
      <c r="DBV504" s="2"/>
      <c r="DBW504" s="2"/>
      <c r="DBX504" s="2"/>
      <c r="DBY504" s="2"/>
      <c r="DBZ504" s="2"/>
      <c r="DCA504" s="2"/>
      <c r="DCB504" s="2"/>
      <c r="DCC504" s="2"/>
      <c r="DCD504" s="2"/>
      <c r="DCE504" s="2"/>
      <c r="DCF504" s="2"/>
      <c r="DCG504" s="2"/>
      <c r="DCH504" s="2"/>
      <c r="DCI504" s="2"/>
      <c r="DCJ504" s="2"/>
      <c r="DCK504" s="2"/>
      <c r="DCL504" s="2"/>
      <c r="DCM504" s="2"/>
      <c r="DCN504" s="2"/>
      <c r="DCO504" s="2"/>
      <c r="DCP504" s="2"/>
      <c r="DCQ504" s="2"/>
      <c r="DCR504" s="2"/>
      <c r="DCS504" s="2"/>
      <c r="DCT504" s="2"/>
      <c r="DCU504" s="2"/>
      <c r="DCV504" s="2"/>
      <c r="DCW504" s="2"/>
      <c r="DCX504" s="2"/>
      <c r="DCY504" s="2"/>
      <c r="DCZ504" s="2"/>
      <c r="DDA504" s="2"/>
      <c r="DDB504" s="2"/>
      <c r="DDC504" s="2"/>
      <c r="DDD504" s="2"/>
      <c r="DDE504" s="2"/>
      <c r="DDF504" s="2"/>
      <c r="DDG504" s="2"/>
      <c r="DDH504" s="2"/>
      <c r="DDI504" s="2"/>
      <c r="DDJ504" s="2"/>
      <c r="DDK504" s="2"/>
      <c r="DDL504" s="2"/>
      <c r="DDM504" s="2"/>
      <c r="DDN504" s="2"/>
      <c r="DDO504" s="2"/>
      <c r="DDP504" s="2"/>
      <c r="DDQ504" s="2"/>
      <c r="DDR504" s="2"/>
      <c r="DDS504" s="2"/>
      <c r="DDT504" s="2"/>
      <c r="DDU504" s="2"/>
      <c r="DDV504" s="2"/>
      <c r="DDW504" s="2"/>
      <c r="DDX504" s="2"/>
      <c r="DDY504" s="2"/>
      <c r="DDZ504" s="2"/>
      <c r="DEA504" s="2"/>
      <c r="DEB504" s="2"/>
      <c r="DEC504" s="2"/>
      <c r="DED504" s="2"/>
      <c r="DEE504" s="2"/>
      <c r="DEF504" s="2"/>
      <c r="DEG504" s="2"/>
      <c r="DEH504" s="2"/>
      <c r="DEI504" s="2"/>
      <c r="DEJ504" s="2"/>
      <c r="DEK504" s="2"/>
      <c r="DEL504" s="2"/>
      <c r="DEM504" s="2"/>
      <c r="DEN504" s="2"/>
      <c r="DEO504" s="2"/>
      <c r="DEP504" s="2"/>
      <c r="DEQ504" s="2"/>
      <c r="DER504" s="2"/>
      <c r="DES504" s="2"/>
      <c r="DET504" s="2"/>
      <c r="DEU504" s="2"/>
      <c r="DEV504" s="2"/>
      <c r="DEW504" s="2"/>
      <c r="DEX504" s="2"/>
      <c r="DEY504" s="2"/>
      <c r="DEZ504" s="2"/>
      <c r="DFA504" s="2"/>
      <c r="DFB504" s="2"/>
      <c r="DFC504" s="2"/>
      <c r="DFD504" s="2"/>
      <c r="DFE504" s="2"/>
      <c r="DFF504" s="2"/>
      <c r="DFG504" s="2"/>
      <c r="DFH504" s="2"/>
      <c r="DFI504" s="2"/>
      <c r="DFJ504" s="2"/>
      <c r="DFK504" s="2"/>
      <c r="DFL504" s="2"/>
      <c r="DFM504" s="2"/>
      <c r="DFN504" s="2"/>
      <c r="DFO504" s="2"/>
      <c r="DFP504" s="2"/>
      <c r="DFQ504" s="2"/>
      <c r="DFR504" s="2"/>
      <c r="DFS504" s="2"/>
      <c r="DFT504" s="2"/>
      <c r="DFU504" s="2"/>
      <c r="DFV504" s="2"/>
      <c r="DFW504" s="2"/>
      <c r="DFX504" s="2"/>
      <c r="DFY504" s="2"/>
      <c r="DFZ504" s="2"/>
      <c r="DGA504" s="2"/>
      <c r="DGB504" s="2"/>
      <c r="DGC504" s="2"/>
      <c r="DGD504" s="2"/>
      <c r="DGE504" s="2"/>
      <c r="DGF504" s="2"/>
      <c r="DGG504" s="2"/>
      <c r="DGH504" s="2"/>
      <c r="DGI504" s="2"/>
      <c r="DGJ504" s="2"/>
      <c r="DGK504" s="2"/>
      <c r="DGL504" s="2"/>
      <c r="DGM504" s="2"/>
      <c r="DGN504" s="2"/>
      <c r="DGO504" s="2"/>
      <c r="DGP504" s="2"/>
      <c r="DGQ504" s="2"/>
      <c r="DGR504" s="2"/>
      <c r="DGS504" s="2"/>
      <c r="DGT504" s="2"/>
      <c r="DGU504" s="2"/>
      <c r="DGV504" s="2"/>
      <c r="DGW504" s="2"/>
      <c r="DGX504" s="2"/>
      <c r="DGY504" s="2"/>
      <c r="DGZ504" s="2"/>
      <c r="DHA504" s="2"/>
      <c r="DHB504" s="2"/>
      <c r="DHC504" s="2"/>
      <c r="DHD504" s="2"/>
      <c r="DHE504" s="2"/>
      <c r="DHF504" s="2"/>
      <c r="DHG504" s="2"/>
      <c r="DHH504" s="2"/>
      <c r="DHI504" s="2"/>
      <c r="DHJ504" s="2"/>
      <c r="DHK504" s="2"/>
      <c r="DHL504" s="2"/>
      <c r="DHM504" s="2"/>
      <c r="DHN504" s="2"/>
      <c r="DHO504" s="2"/>
      <c r="DHP504" s="2"/>
      <c r="DHQ504" s="2"/>
      <c r="DHR504" s="2"/>
      <c r="DHS504" s="2"/>
      <c r="DHT504" s="2"/>
      <c r="DHU504" s="2"/>
      <c r="DHV504" s="2"/>
      <c r="DHW504" s="2"/>
      <c r="DHX504" s="2"/>
      <c r="DHY504" s="2"/>
      <c r="DHZ504" s="2"/>
      <c r="DIA504" s="2"/>
      <c r="DIB504" s="2"/>
      <c r="DIC504" s="2"/>
      <c r="DID504" s="2"/>
      <c r="DIE504" s="2"/>
      <c r="DIF504" s="2"/>
      <c r="DIG504" s="2"/>
      <c r="DIH504" s="2"/>
      <c r="DII504" s="2"/>
      <c r="DIJ504" s="2"/>
      <c r="DIK504" s="2"/>
      <c r="DIL504" s="2"/>
      <c r="DIM504" s="2"/>
      <c r="DIN504" s="2"/>
      <c r="DIO504" s="2"/>
      <c r="DIP504" s="2"/>
      <c r="DIQ504" s="2"/>
      <c r="DIR504" s="2"/>
      <c r="DIS504" s="2"/>
      <c r="DIT504" s="2"/>
      <c r="DIU504" s="2"/>
      <c r="DIV504" s="2"/>
      <c r="DIW504" s="2"/>
      <c r="DIX504" s="2"/>
      <c r="DIY504" s="2"/>
      <c r="DIZ504" s="2"/>
      <c r="DJA504" s="2"/>
      <c r="DJB504" s="2"/>
      <c r="DJC504" s="2"/>
      <c r="DJD504" s="2"/>
      <c r="DJE504" s="2"/>
      <c r="DJF504" s="2"/>
      <c r="DJG504" s="2"/>
      <c r="DJH504" s="2"/>
      <c r="DJI504" s="2"/>
      <c r="DJJ504" s="2"/>
      <c r="DJK504" s="2"/>
      <c r="DJL504" s="2"/>
      <c r="DJM504" s="2"/>
      <c r="DJN504" s="2"/>
      <c r="DJO504" s="2"/>
      <c r="DJP504" s="2"/>
      <c r="DJQ504" s="2"/>
      <c r="DJR504" s="2"/>
      <c r="DJS504" s="2"/>
      <c r="DJT504" s="2"/>
      <c r="DJU504" s="2"/>
      <c r="DJV504" s="2"/>
      <c r="DJW504" s="2"/>
      <c r="DJX504" s="2"/>
      <c r="DJY504" s="2"/>
      <c r="DJZ504" s="2"/>
      <c r="DKA504" s="2"/>
      <c r="DKB504" s="2"/>
      <c r="DKC504" s="2"/>
      <c r="DKD504" s="2"/>
      <c r="DKE504" s="2"/>
      <c r="DKF504" s="2"/>
      <c r="DKG504" s="2"/>
      <c r="DKH504" s="2"/>
      <c r="DKI504" s="2"/>
      <c r="DKJ504" s="2"/>
      <c r="DKK504" s="2"/>
      <c r="DKL504" s="2"/>
      <c r="DKM504" s="2"/>
      <c r="DKN504" s="2"/>
      <c r="DKO504" s="2"/>
      <c r="DKP504" s="2"/>
      <c r="DKQ504" s="2"/>
      <c r="DKR504" s="2"/>
      <c r="DKS504" s="2"/>
      <c r="DKT504" s="2"/>
      <c r="DKU504" s="2"/>
      <c r="DKV504" s="2"/>
      <c r="DKW504" s="2"/>
      <c r="DKX504" s="2"/>
      <c r="DKY504" s="2"/>
      <c r="DKZ504" s="2"/>
      <c r="DLA504" s="2"/>
      <c r="DLB504" s="2"/>
      <c r="DLC504" s="2"/>
      <c r="DLD504" s="2"/>
      <c r="DLE504" s="2"/>
      <c r="DLF504" s="2"/>
      <c r="DLG504" s="2"/>
      <c r="DLH504" s="2"/>
      <c r="DLI504" s="2"/>
      <c r="DLJ504" s="2"/>
      <c r="DLK504" s="2"/>
      <c r="DLL504" s="2"/>
      <c r="DLM504" s="2"/>
      <c r="DLN504" s="2"/>
      <c r="DLO504" s="2"/>
      <c r="DLP504" s="2"/>
      <c r="DLQ504" s="2"/>
      <c r="DLR504" s="2"/>
      <c r="DLS504" s="2"/>
      <c r="DLT504" s="2"/>
      <c r="DLU504" s="2"/>
      <c r="DLV504" s="2"/>
      <c r="DLW504" s="2"/>
      <c r="DLX504" s="2"/>
      <c r="DLY504" s="2"/>
      <c r="DLZ504" s="2"/>
      <c r="DMA504" s="2"/>
      <c r="DMB504" s="2"/>
      <c r="DMC504" s="2"/>
      <c r="DMD504" s="2"/>
      <c r="DME504" s="2"/>
      <c r="DMF504" s="2"/>
      <c r="DMG504" s="2"/>
      <c r="DMH504" s="2"/>
      <c r="DMI504" s="2"/>
      <c r="DMJ504" s="2"/>
      <c r="DMK504" s="2"/>
      <c r="DML504" s="2"/>
      <c r="DMM504" s="2"/>
      <c r="DMN504" s="2"/>
      <c r="DMO504" s="2"/>
      <c r="DMP504" s="2"/>
      <c r="DMQ504" s="2"/>
      <c r="DMR504" s="2"/>
      <c r="DMS504" s="2"/>
      <c r="DMT504" s="2"/>
      <c r="DMU504" s="2"/>
      <c r="DMV504" s="2"/>
      <c r="DMW504" s="2"/>
      <c r="DMX504" s="2"/>
      <c r="DMY504" s="2"/>
      <c r="DMZ504" s="2"/>
      <c r="DNA504" s="2"/>
      <c r="DNB504" s="2"/>
      <c r="DNC504" s="2"/>
      <c r="DND504" s="2"/>
      <c r="DNE504" s="2"/>
      <c r="DNF504" s="2"/>
      <c r="DNG504" s="2"/>
      <c r="DNH504" s="2"/>
      <c r="DNI504" s="2"/>
      <c r="DNJ504" s="2"/>
      <c r="DNK504" s="2"/>
      <c r="DNL504" s="2"/>
      <c r="DNM504" s="2"/>
      <c r="DNN504" s="2"/>
      <c r="DNO504" s="2"/>
      <c r="DNP504" s="2"/>
      <c r="DNQ504" s="2"/>
      <c r="DNR504" s="2"/>
      <c r="DNS504" s="2"/>
      <c r="DNT504" s="2"/>
      <c r="DNU504" s="2"/>
      <c r="DNV504" s="2"/>
      <c r="DNW504" s="2"/>
      <c r="DNX504" s="2"/>
      <c r="DNY504" s="2"/>
      <c r="DNZ504" s="2"/>
      <c r="DOA504" s="2"/>
      <c r="DOB504" s="2"/>
      <c r="DOC504" s="2"/>
      <c r="DOD504" s="2"/>
      <c r="DOE504" s="2"/>
      <c r="DOF504" s="2"/>
      <c r="DOG504" s="2"/>
      <c r="DOH504" s="2"/>
      <c r="DOI504" s="2"/>
      <c r="DOJ504" s="2"/>
      <c r="DOK504" s="2"/>
      <c r="DOL504" s="2"/>
      <c r="DOM504" s="2"/>
      <c r="DON504" s="2"/>
      <c r="DOO504" s="2"/>
      <c r="DOP504" s="2"/>
      <c r="DOQ504" s="2"/>
      <c r="DOR504" s="2"/>
      <c r="DOS504" s="2"/>
      <c r="DOT504" s="2"/>
      <c r="DOU504" s="2"/>
      <c r="DOV504" s="2"/>
      <c r="DOW504" s="2"/>
      <c r="DOX504" s="2"/>
      <c r="DOY504" s="2"/>
      <c r="DOZ504" s="2"/>
      <c r="DPA504" s="2"/>
      <c r="DPB504" s="2"/>
      <c r="DPC504" s="2"/>
      <c r="DPD504" s="2"/>
      <c r="DPE504" s="2"/>
      <c r="DPF504" s="2"/>
      <c r="DPG504" s="2"/>
      <c r="DPH504" s="2"/>
      <c r="DPI504" s="2"/>
      <c r="DPJ504" s="2"/>
      <c r="DPK504" s="2"/>
      <c r="DPL504" s="2"/>
      <c r="DPM504" s="2"/>
      <c r="DPN504" s="2"/>
      <c r="DPO504" s="2"/>
      <c r="DPP504" s="2"/>
      <c r="DPQ504" s="2"/>
      <c r="DPR504" s="2"/>
      <c r="DPS504" s="2"/>
      <c r="DPT504" s="2"/>
      <c r="DPU504" s="2"/>
      <c r="DPV504" s="2"/>
      <c r="DPW504" s="2"/>
      <c r="DPX504" s="2"/>
      <c r="DPY504" s="2"/>
      <c r="DPZ504" s="2"/>
      <c r="DQA504" s="2"/>
      <c r="DQB504" s="2"/>
      <c r="DQC504" s="2"/>
      <c r="DQD504" s="2"/>
      <c r="DQE504" s="2"/>
      <c r="DQF504" s="2"/>
      <c r="DQG504" s="2"/>
      <c r="DQH504" s="2"/>
      <c r="DQI504" s="2"/>
      <c r="DQJ504" s="2"/>
      <c r="DQK504" s="2"/>
      <c r="DQL504" s="2"/>
      <c r="DQM504" s="2"/>
      <c r="DQN504" s="2"/>
      <c r="DQO504" s="2"/>
      <c r="DQP504" s="2"/>
      <c r="DQQ504" s="2"/>
      <c r="DQR504" s="2"/>
      <c r="DQS504" s="2"/>
      <c r="DQT504" s="2"/>
      <c r="DQU504" s="2"/>
      <c r="DQV504" s="2"/>
      <c r="DQW504" s="2"/>
      <c r="DQX504" s="2"/>
      <c r="DQY504" s="2"/>
      <c r="DQZ504" s="2"/>
      <c r="DRA504" s="2"/>
      <c r="DRB504" s="2"/>
      <c r="DRC504" s="2"/>
      <c r="DRD504" s="2"/>
      <c r="DRE504" s="2"/>
      <c r="DRF504" s="2"/>
      <c r="DRG504" s="2"/>
      <c r="DRH504" s="2"/>
      <c r="DRI504" s="2"/>
      <c r="DRJ504" s="2"/>
      <c r="DRK504" s="2"/>
      <c r="DRL504" s="2"/>
      <c r="DRM504" s="2"/>
      <c r="DRN504" s="2"/>
      <c r="DRO504" s="2"/>
      <c r="DRP504" s="2"/>
      <c r="DRQ504" s="2"/>
      <c r="DRR504" s="2"/>
      <c r="DRS504" s="2"/>
      <c r="DRT504" s="2"/>
      <c r="DRU504" s="2"/>
      <c r="DRV504" s="2"/>
      <c r="DRW504" s="2"/>
      <c r="DRX504" s="2"/>
      <c r="DRY504" s="2"/>
      <c r="DRZ504" s="2"/>
      <c r="DSA504" s="2"/>
      <c r="DSB504" s="2"/>
      <c r="DSC504" s="2"/>
      <c r="DSD504" s="2"/>
      <c r="DSE504" s="2"/>
      <c r="DSF504" s="2"/>
      <c r="DSG504" s="2"/>
      <c r="DSH504" s="2"/>
      <c r="DSI504" s="2"/>
      <c r="DSJ504" s="2"/>
      <c r="DSK504" s="2"/>
      <c r="DSL504" s="2"/>
      <c r="DSM504" s="2"/>
      <c r="DSN504" s="2"/>
      <c r="DSO504" s="2"/>
      <c r="DSP504" s="2"/>
      <c r="DSQ504" s="2"/>
      <c r="DSR504" s="2"/>
      <c r="DSS504" s="2"/>
      <c r="DST504" s="2"/>
      <c r="DSU504" s="2"/>
      <c r="DSV504" s="2"/>
      <c r="DSW504" s="2"/>
      <c r="DSX504" s="2"/>
      <c r="DSY504" s="2"/>
      <c r="DSZ504" s="2"/>
      <c r="DTA504" s="2"/>
      <c r="DTB504" s="2"/>
      <c r="DTC504" s="2"/>
      <c r="DTD504" s="2"/>
      <c r="DTE504" s="2"/>
      <c r="DTF504" s="2"/>
      <c r="DTG504" s="2"/>
      <c r="DTH504" s="2"/>
      <c r="DTI504" s="2"/>
      <c r="DTJ504" s="2"/>
      <c r="DTK504" s="2"/>
      <c r="DTL504" s="2"/>
      <c r="DTM504" s="2"/>
      <c r="DTN504" s="2"/>
      <c r="DTO504" s="2"/>
      <c r="DTP504" s="2"/>
      <c r="DTQ504" s="2"/>
      <c r="DTR504" s="2"/>
      <c r="DTS504" s="2"/>
      <c r="DTT504" s="2"/>
      <c r="DTU504" s="2"/>
      <c r="DTV504" s="2"/>
      <c r="DTW504" s="2"/>
      <c r="DTX504" s="2"/>
      <c r="DTY504" s="2"/>
      <c r="DTZ504" s="2"/>
      <c r="DUA504" s="2"/>
      <c r="DUB504" s="2"/>
      <c r="DUC504" s="2"/>
      <c r="DUD504" s="2"/>
      <c r="DUE504" s="2"/>
      <c r="DUF504" s="2"/>
      <c r="DUG504" s="2"/>
      <c r="DUH504" s="2"/>
      <c r="DUI504" s="2"/>
      <c r="DUJ504" s="2"/>
      <c r="DUK504" s="2"/>
      <c r="DUL504" s="2"/>
      <c r="DUM504" s="2"/>
      <c r="DUN504" s="2"/>
      <c r="DUO504" s="2"/>
      <c r="DUP504" s="2"/>
      <c r="DUQ504" s="2"/>
      <c r="DUR504" s="2"/>
      <c r="DUS504" s="2"/>
      <c r="DUT504" s="2"/>
      <c r="DUU504" s="2"/>
      <c r="DUV504" s="2"/>
      <c r="DUW504" s="2"/>
      <c r="DUX504" s="2"/>
      <c r="DUY504" s="2"/>
      <c r="DUZ504" s="2"/>
      <c r="DVA504" s="2"/>
      <c r="DVB504" s="2"/>
      <c r="DVC504" s="2"/>
      <c r="DVD504" s="2"/>
      <c r="DVE504" s="2"/>
      <c r="DVF504" s="2"/>
      <c r="DVG504" s="2"/>
      <c r="DVH504" s="2"/>
      <c r="DVI504" s="2"/>
      <c r="DVJ504" s="2"/>
      <c r="DVK504" s="2"/>
      <c r="DVL504" s="2"/>
      <c r="DVM504" s="2"/>
      <c r="DVN504" s="2"/>
      <c r="DVO504" s="2"/>
      <c r="DVP504" s="2"/>
      <c r="DVQ504" s="2"/>
      <c r="DVR504" s="2"/>
      <c r="DVS504" s="2"/>
      <c r="DVT504" s="2"/>
      <c r="DVU504" s="2"/>
      <c r="DVV504" s="2"/>
      <c r="DVW504" s="2"/>
      <c r="DVX504" s="2"/>
      <c r="DVY504" s="2"/>
      <c r="DVZ504" s="2"/>
      <c r="DWA504" s="2"/>
      <c r="DWB504" s="2"/>
      <c r="DWC504" s="2"/>
      <c r="DWD504" s="2"/>
      <c r="DWE504" s="2"/>
      <c r="DWF504" s="2"/>
      <c r="DWG504" s="2"/>
      <c r="DWH504" s="2"/>
      <c r="DWI504" s="2"/>
      <c r="DWJ504" s="2"/>
      <c r="DWK504" s="2"/>
      <c r="DWL504" s="2"/>
      <c r="DWM504" s="2"/>
      <c r="DWN504" s="2"/>
      <c r="DWO504" s="2"/>
      <c r="DWP504" s="2"/>
      <c r="DWQ504" s="2"/>
      <c r="DWR504" s="2"/>
      <c r="DWS504" s="2"/>
      <c r="DWT504" s="2"/>
      <c r="DWU504" s="2"/>
      <c r="DWV504" s="2"/>
      <c r="DWW504" s="2"/>
      <c r="DWX504" s="2"/>
      <c r="DWY504" s="2"/>
      <c r="DWZ504" s="2"/>
      <c r="DXA504" s="2"/>
      <c r="DXB504" s="2"/>
      <c r="DXC504" s="2"/>
      <c r="DXD504" s="2"/>
      <c r="DXE504" s="2"/>
      <c r="DXF504" s="2"/>
      <c r="DXG504" s="2"/>
      <c r="DXH504" s="2"/>
      <c r="DXI504" s="2"/>
      <c r="DXJ504" s="2"/>
      <c r="DXK504" s="2"/>
      <c r="DXL504" s="2"/>
      <c r="DXM504" s="2"/>
      <c r="DXN504" s="2"/>
      <c r="DXO504" s="2"/>
      <c r="DXP504" s="2"/>
      <c r="DXQ504" s="2"/>
      <c r="DXR504" s="2"/>
      <c r="DXS504" s="2"/>
      <c r="DXT504" s="2"/>
      <c r="DXU504" s="2"/>
      <c r="DXV504" s="2"/>
      <c r="DXW504" s="2"/>
      <c r="DXX504" s="2"/>
      <c r="DXY504" s="2"/>
      <c r="DXZ504" s="2"/>
      <c r="DYA504" s="2"/>
      <c r="DYB504" s="2"/>
      <c r="DYC504" s="2"/>
      <c r="DYD504" s="2"/>
      <c r="DYE504" s="2"/>
      <c r="DYF504" s="2"/>
      <c r="DYG504" s="2"/>
      <c r="DYH504" s="2"/>
      <c r="DYI504" s="2"/>
      <c r="DYJ504" s="2"/>
      <c r="DYK504" s="2"/>
      <c r="DYL504" s="2"/>
      <c r="DYM504" s="2"/>
      <c r="DYN504" s="2"/>
      <c r="DYO504" s="2"/>
      <c r="DYP504" s="2"/>
      <c r="DYQ504" s="2"/>
      <c r="DYR504" s="2"/>
      <c r="DYS504" s="2"/>
      <c r="DYT504" s="2"/>
      <c r="DYU504" s="2"/>
      <c r="DYV504" s="2"/>
      <c r="DYW504" s="2"/>
      <c r="DYX504" s="2"/>
      <c r="DYY504" s="2"/>
      <c r="DYZ504" s="2"/>
      <c r="DZA504" s="2"/>
      <c r="DZB504" s="2"/>
      <c r="DZC504" s="2"/>
      <c r="DZD504" s="2"/>
      <c r="DZE504" s="2"/>
      <c r="DZF504" s="2"/>
      <c r="DZG504" s="2"/>
      <c r="DZH504" s="2"/>
      <c r="DZI504" s="2"/>
      <c r="DZJ504" s="2"/>
      <c r="DZK504" s="2"/>
      <c r="DZL504" s="2"/>
      <c r="DZM504" s="2"/>
      <c r="DZN504" s="2"/>
      <c r="DZO504" s="2"/>
      <c r="DZP504" s="2"/>
      <c r="DZQ504" s="2"/>
      <c r="DZR504" s="2"/>
      <c r="DZS504" s="2"/>
      <c r="DZT504" s="2"/>
      <c r="DZU504" s="2"/>
      <c r="DZV504" s="2"/>
      <c r="DZW504" s="2"/>
      <c r="DZX504" s="2"/>
      <c r="DZY504" s="2"/>
      <c r="DZZ504" s="2"/>
      <c r="EAA504" s="2"/>
      <c r="EAB504" s="2"/>
      <c r="EAC504" s="2"/>
      <c r="EAD504" s="2"/>
      <c r="EAE504" s="2"/>
      <c r="EAF504" s="2"/>
      <c r="EAG504" s="2"/>
      <c r="EAH504" s="2"/>
      <c r="EAI504" s="2"/>
      <c r="EAJ504" s="2"/>
      <c r="EAK504" s="2"/>
      <c r="EAL504" s="2"/>
      <c r="EAM504" s="2"/>
      <c r="EAN504" s="2"/>
      <c r="EAO504" s="2"/>
      <c r="EAP504" s="2"/>
      <c r="EAQ504" s="2"/>
      <c r="EAR504" s="2"/>
      <c r="EAS504" s="2"/>
      <c r="EAT504" s="2"/>
      <c r="EAU504" s="2"/>
      <c r="EAV504" s="2"/>
      <c r="EAW504" s="2"/>
      <c r="EAX504" s="2"/>
      <c r="EAY504" s="2"/>
      <c r="EAZ504" s="2"/>
      <c r="EBA504" s="2"/>
      <c r="EBB504" s="2"/>
      <c r="EBC504" s="2"/>
      <c r="EBD504" s="2"/>
      <c r="EBE504" s="2"/>
      <c r="EBF504" s="2"/>
      <c r="EBG504" s="2"/>
      <c r="EBH504" s="2"/>
      <c r="EBI504" s="2"/>
      <c r="EBJ504" s="2"/>
      <c r="EBK504" s="2"/>
      <c r="EBL504" s="2"/>
      <c r="EBM504" s="2"/>
      <c r="EBN504" s="2"/>
      <c r="EBO504" s="2"/>
      <c r="EBP504" s="2"/>
      <c r="EBQ504" s="2"/>
      <c r="EBR504" s="2"/>
      <c r="EBS504" s="2"/>
      <c r="EBT504" s="2"/>
      <c r="EBU504" s="2"/>
      <c r="EBV504" s="2"/>
      <c r="EBW504" s="2"/>
      <c r="EBX504" s="2"/>
      <c r="EBY504" s="2"/>
      <c r="EBZ504" s="2"/>
      <c r="ECA504" s="2"/>
      <c r="ECB504" s="2"/>
      <c r="ECC504" s="2"/>
      <c r="ECD504" s="2"/>
      <c r="ECE504" s="2"/>
      <c r="ECF504" s="2"/>
      <c r="ECG504" s="2"/>
      <c r="ECH504" s="2"/>
      <c r="ECI504" s="2"/>
      <c r="ECJ504" s="2"/>
      <c r="ECK504" s="2"/>
      <c r="ECL504" s="2"/>
      <c r="ECM504" s="2"/>
      <c r="ECN504" s="2"/>
      <c r="ECO504" s="2"/>
      <c r="ECP504" s="2"/>
      <c r="ECQ504" s="2"/>
      <c r="ECR504" s="2"/>
      <c r="ECS504" s="2"/>
      <c r="ECT504" s="2"/>
      <c r="ECU504" s="2"/>
      <c r="ECV504" s="2"/>
      <c r="ECW504" s="2"/>
      <c r="ECX504" s="2"/>
      <c r="ECY504" s="2"/>
      <c r="ECZ504" s="2"/>
      <c r="EDA504" s="2"/>
      <c r="EDB504" s="2"/>
      <c r="EDC504" s="2"/>
      <c r="EDD504" s="2"/>
      <c r="EDE504" s="2"/>
      <c r="EDF504" s="2"/>
      <c r="EDG504" s="2"/>
      <c r="EDH504" s="2"/>
      <c r="EDI504" s="2"/>
      <c r="EDJ504" s="2"/>
      <c r="EDK504" s="2"/>
      <c r="EDL504" s="2"/>
      <c r="EDM504" s="2"/>
      <c r="EDN504" s="2"/>
      <c r="EDO504" s="2"/>
      <c r="EDP504" s="2"/>
      <c r="EDQ504" s="2"/>
      <c r="EDR504" s="2"/>
      <c r="EDS504" s="2"/>
      <c r="EDT504" s="2"/>
      <c r="EDU504" s="2"/>
      <c r="EDV504" s="2"/>
      <c r="EDW504" s="2"/>
      <c r="EDX504" s="2"/>
      <c r="EDY504" s="2"/>
      <c r="EDZ504" s="2"/>
      <c r="EEA504" s="2"/>
      <c r="EEB504" s="2"/>
      <c r="EEC504" s="2"/>
      <c r="EED504" s="2"/>
      <c r="EEE504" s="2"/>
      <c r="EEF504" s="2"/>
      <c r="EEG504" s="2"/>
      <c r="EEH504" s="2"/>
      <c r="EEI504" s="2"/>
      <c r="EEJ504" s="2"/>
      <c r="EEK504" s="2"/>
      <c r="EEL504" s="2"/>
      <c r="EEM504" s="2"/>
      <c r="EEN504" s="2"/>
      <c r="EEO504" s="2"/>
      <c r="EEP504" s="2"/>
      <c r="EEQ504" s="2"/>
      <c r="EER504" s="2"/>
      <c r="EES504" s="2"/>
      <c r="EET504" s="2"/>
      <c r="EEU504" s="2"/>
      <c r="EEV504" s="2"/>
      <c r="EEW504" s="2"/>
      <c r="EEX504" s="2"/>
      <c r="EEY504" s="2"/>
      <c r="EEZ504" s="2"/>
      <c r="EFA504" s="2"/>
      <c r="EFB504" s="2"/>
      <c r="EFC504" s="2"/>
      <c r="EFD504" s="2"/>
      <c r="EFE504" s="2"/>
      <c r="EFF504" s="2"/>
      <c r="EFG504" s="2"/>
      <c r="EFH504" s="2"/>
      <c r="EFI504" s="2"/>
      <c r="EFJ504" s="2"/>
      <c r="EFK504" s="2"/>
      <c r="EFL504" s="2"/>
      <c r="EFM504" s="2"/>
      <c r="EFN504" s="2"/>
      <c r="EFO504" s="2"/>
      <c r="EFP504" s="2"/>
      <c r="EFQ504" s="2"/>
      <c r="EFR504" s="2"/>
      <c r="EFS504" s="2"/>
      <c r="EFT504" s="2"/>
      <c r="EFU504" s="2"/>
      <c r="EFV504" s="2"/>
      <c r="EFW504" s="2"/>
      <c r="EFX504" s="2"/>
      <c r="EFY504" s="2"/>
      <c r="EFZ504" s="2"/>
      <c r="EGA504" s="2"/>
      <c r="EGB504" s="2"/>
      <c r="EGC504" s="2"/>
      <c r="EGD504" s="2"/>
      <c r="EGE504" s="2"/>
      <c r="EGF504" s="2"/>
      <c r="EGG504" s="2"/>
      <c r="EGH504" s="2"/>
      <c r="EGI504" s="2"/>
      <c r="EGJ504" s="2"/>
      <c r="EGK504" s="2"/>
      <c r="EGL504" s="2"/>
      <c r="EGM504" s="2"/>
      <c r="EGN504" s="2"/>
      <c r="EGO504" s="2"/>
      <c r="EGP504" s="2"/>
      <c r="EGQ504" s="2"/>
      <c r="EGR504" s="2"/>
      <c r="EGS504" s="2"/>
      <c r="EGT504" s="2"/>
      <c r="EGU504" s="2"/>
      <c r="EGV504" s="2"/>
      <c r="EGW504" s="2"/>
      <c r="EGX504" s="2"/>
      <c r="EGY504" s="2"/>
      <c r="EGZ504" s="2"/>
      <c r="EHA504" s="2"/>
      <c r="EHB504" s="2"/>
      <c r="EHC504" s="2"/>
      <c r="EHD504" s="2"/>
      <c r="EHE504" s="2"/>
      <c r="EHF504" s="2"/>
      <c r="EHG504" s="2"/>
      <c r="EHH504" s="2"/>
      <c r="EHI504" s="2"/>
      <c r="EHJ504" s="2"/>
      <c r="EHK504" s="2"/>
      <c r="EHL504" s="2"/>
      <c r="EHM504" s="2"/>
      <c r="EHN504" s="2"/>
      <c r="EHO504" s="2"/>
      <c r="EHP504" s="2"/>
      <c r="EHQ504" s="2"/>
      <c r="EHR504" s="2"/>
      <c r="EHS504" s="2"/>
      <c r="EHT504" s="2"/>
      <c r="EHU504" s="2"/>
      <c r="EHV504" s="2"/>
      <c r="EHW504" s="2"/>
      <c r="EHX504" s="2"/>
      <c r="EHY504" s="2"/>
      <c r="EHZ504" s="2"/>
      <c r="EIA504" s="2"/>
      <c r="EIB504" s="2"/>
      <c r="EIC504" s="2"/>
      <c r="EID504" s="2"/>
      <c r="EIE504" s="2"/>
      <c r="EIF504" s="2"/>
      <c r="EIG504" s="2"/>
      <c r="EIH504" s="2"/>
      <c r="EII504" s="2"/>
      <c r="EIJ504" s="2"/>
      <c r="EIK504" s="2"/>
      <c r="EIL504" s="2"/>
      <c r="EIM504" s="2"/>
      <c r="EIN504" s="2"/>
      <c r="EIO504" s="2"/>
      <c r="EIP504" s="2"/>
      <c r="EIQ504" s="2"/>
      <c r="EIR504" s="2"/>
      <c r="EIS504" s="2"/>
      <c r="EIT504" s="2"/>
      <c r="EIU504" s="2"/>
      <c r="EIV504" s="2"/>
      <c r="EIW504" s="2"/>
      <c r="EIX504" s="2"/>
      <c r="EIY504" s="2"/>
      <c r="EIZ504" s="2"/>
      <c r="EJA504" s="2"/>
      <c r="EJB504" s="2"/>
      <c r="EJC504" s="2"/>
      <c r="EJD504" s="2"/>
      <c r="EJE504" s="2"/>
      <c r="EJF504" s="2"/>
      <c r="EJG504" s="2"/>
      <c r="EJH504" s="2"/>
      <c r="EJI504" s="2"/>
      <c r="EJJ504" s="2"/>
      <c r="EJK504" s="2"/>
      <c r="EJL504" s="2"/>
      <c r="EJM504" s="2"/>
      <c r="EJN504" s="2"/>
      <c r="EJO504" s="2"/>
      <c r="EJP504" s="2"/>
      <c r="EJQ504" s="2"/>
      <c r="EJR504" s="2"/>
      <c r="EJS504" s="2"/>
      <c r="EJT504" s="2"/>
      <c r="EJU504" s="2"/>
      <c r="EJV504" s="2"/>
      <c r="EJW504" s="2"/>
      <c r="EJX504" s="2"/>
      <c r="EJY504" s="2"/>
      <c r="EJZ504" s="2"/>
      <c r="EKA504" s="2"/>
      <c r="EKB504" s="2"/>
      <c r="EKC504" s="2"/>
      <c r="EKD504" s="2"/>
      <c r="EKE504" s="2"/>
      <c r="EKF504" s="2"/>
      <c r="EKG504" s="2"/>
      <c r="EKH504" s="2"/>
      <c r="EKI504" s="2"/>
      <c r="EKJ504" s="2"/>
      <c r="EKK504" s="2"/>
      <c r="EKL504" s="2"/>
      <c r="EKM504" s="2"/>
      <c r="EKN504" s="2"/>
      <c r="EKO504" s="2"/>
      <c r="EKP504" s="2"/>
      <c r="EKQ504" s="2"/>
      <c r="EKR504" s="2"/>
      <c r="EKS504" s="2"/>
      <c r="EKT504" s="2"/>
      <c r="EKU504" s="2"/>
      <c r="EKV504" s="2"/>
      <c r="EKW504" s="2"/>
      <c r="EKX504" s="2"/>
      <c r="EKY504" s="2"/>
      <c r="EKZ504" s="2"/>
      <c r="ELA504" s="2"/>
      <c r="ELB504" s="2"/>
      <c r="ELC504" s="2"/>
      <c r="ELD504" s="2"/>
      <c r="ELE504" s="2"/>
      <c r="ELF504" s="2"/>
      <c r="ELG504" s="2"/>
      <c r="ELH504" s="2"/>
      <c r="ELI504" s="2"/>
      <c r="ELJ504" s="2"/>
      <c r="ELK504" s="2"/>
      <c r="ELL504" s="2"/>
      <c r="ELM504" s="2"/>
      <c r="ELN504" s="2"/>
      <c r="ELO504" s="2"/>
      <c r="ELP504" s="2"/>
      <c r="ELQ504" s="2"/>
      <c r="ELR504" s="2"/>
      <c r="ELS504" s="2"/>
      <c r="ELT504" s="2"/>
      <c r="ELU504" s="2"/>
      <c r="ELV504" s="2"/>
      <c r="ELW504" s="2"/>
      <c r="ELX504" s="2"/>
      <c r="ELY504" s="2"/>
      <c r="ELZ504" s="2"/>
      <c r="EMA504" s="2"/>
      <c r="EMB504" s="2"/>
      <c r="EMC504" s="2"/>
      <c r="EMD504" s="2"/>
      <c r="EME504" s="2"/>
      <c r="EMF504" s="2"/>
      <c r="EMG504" s="2"/>
      <c r="EMH504" s="2"/>
      <c r="EMI504" s="2"/>
      <c r="EMJ504" s="2"/>
      <c r="EMK504" s="2"/>
      <c r="EML504" s="2"/>
      <c r="EMM504" s="2"/>
      <c r="EMN504" s="2"/>
      <c r="EMO504" s="2"/>
      <c r="EMP504" s="2"/>
      <c r="EMQ504" s="2"/>
      <c r="EMR504" s="2"/>
      <c r="EMS504" s="2"/>
      <c r="EMT504" s="2"/>
      <c r="EMU504" s="2"/>
      <c r="EMV504" s="2"/>
      <c r="EMW504" s="2"/>
      <c r="EMX504" s="2"/>
      <c r="EMY504" s="2"/>
      <c r="EMZ504" s="2"/>
      <c r="ENA504" s="2"/>
      <c r="ENB504" s="2"/>
      <c r="ENC504" s="2"/>
      <c r="END504" s="2"/>
      <c r="ENE504" s="2"/>
      <c r="ENF504" s="2"/>
      <c r="ENG504" s="2"/>
      <c r="ENH504" s="2"/>
      <c r="ENI504" s="2"/>
      <c r="ENJ504" s="2"/>
      <c r="ENK504" s="2"/>
      <c r="ENL504" s="2"/>
      <c r="ENM504" s="2"/>
      <c r="ENN504" s="2"/>
      <c r="ENO504" s="2"/>
      <c r="ENP504" s="2"/>
      <c r="ENQ504" s="2"/>
      <c r="ENR504" s="2"/>
      <c r="ENS504" s="2"/>
      <c r="ENT504" s="2"/>
      <c r="ENU504" s="2"/>
      <c r="ENV504" s="2"/>
      <c r="ENW504" s="2"/>
      <c r="ENX504" s="2"/>
      <c r="ENY504" s="2"/>
      <c r="ENZ504" s="2"/>
      <c r="EOA504" s="2"/>
      <c r="EOB504" s="2"/>
      <c r="EOC504" s="2"/>
      <c r="EOD504" s="2"/>
      <c r="EOE504" s="2"/>
      <c r="EOF504" s="2"/>
      <c r="EOG504" s="2"/>
      <c r="EOH504" s="2"/>
      <c r="EOI504" s="2"/>
      <c r="EOJ504" s="2"/>
      <c r="EOK504" s="2"/>
      <c r="EOL504" s="2"/>
      <c r="EOM504" s="2"/>
      <c r="EON504" s="2"/>
      <c r="EOO504" s="2"/>
      <c r="EOP504" s="2"/>
      <c r="EOQ504" s="2"/>
      <c r="EOR504" s="2"/>
      <c r="EOS504" s="2"/>
      <c r="EOT504" s="2"/>
      <c r="EOU504" s="2"/>
      <c r="EOV504" s="2"/>
      <c r="EOW504" s="2"/>
      <c r="EOX504" s="2"/>
      <c r="EOY504" s="2"/>
      <c r="EOZ504" s="2"/>
      <c r="EPA504" s="2"/>
      <c r="EPB504" s="2"/>
      <c r="EPC504" s="2"/>
      <c r="EPD504" s="2"/>
      <c r="EPE504" s="2"/>
      <c r="EPF504" s="2"/>
      <c r="EPG504" s="2"/>
      <c r="EPH504" s="2"/>
      <c r="EPI504" s="2"/>
      <c r="EPJ504" s="2"/>
      <c r="EPK504" s="2"/>
      <c r="EPL504" s="2"/>
      <c r="EPM504" s="2"/>
      <c r="EPN504" s="2"/>
      <c r="EPO504" s="2"/>
      <c r="EPP504" s="2"/>
      <c r="EPQ504" s="2"/>
      <c r="EPR504" s="2"/>
      <c r="EPS504" s="2"/>
      <c r="EPT504" s="2"/>
      <c r="EPU504" s="2"/>
      <c r="EPV504" s="2"/>
      <c r="EPW504" s="2"/>
      <c r="EPX504" s="2"/>
      <c r="EPY504" s="2"/>
      <c r="EPZ504" s="2"/>
      <c r="EQA504" s="2"/>
      <c r="EQB504" s="2"/>
      <c r="EQC504" s="2"/>
      <c r="EQD504" s="2"/>
      <c r="EQE504" s="2"/>
      <c r="EQF504" s="2"/>
      <c r="EQG504" s="2"/>
      <c r="EQH504" s="2"/>
      <c r="EQI504" s="2"/>
      <c r="EQJ504" s="2"/>
      <c r="EQK504" s="2"/>
      <c r="EQL504" s="2"/>
      <c r="EQM504" s="2"/>
      <c r="EQN504" s="2"/>
      <c r="EQO504" s="2"/>
      <c r="EQP504" s="2"/>
      <c r="EQQ504" s="2"/>
      <c r="EQR504" s="2"/>
      <c r="EQS504" s="2"/>
      <c r="EQT504" s="2"/>
      <c r="EQU504" s="2"/>
      <c r="EQV504" s="2"/>
      <c r="EQW504" s="2"/>
      <c r="EQX504" s="2"/>
      <c r="EQY504" s="2"/>
      <c r="EQZ504" s="2"/>
      <c r="ERA504" s="2"/>
      <c r="ERB504" s="2"/>
      <c r="ERC504" s="2"/>
      <c r="ERD504" s="2"/>
      <c r="ERE504" s="2"/>
      <c r="ERF504" s="2"/>
      <c r="ERG504" s="2"/>
      <c r="ERH504" s="2"/>
      <c r="ERI504" s="2"/>
      <c r="ERJ504" s="2"/>
      <c r="ERK504" s="2"/>
      <c r="ERL504" s="2"/>
      <c r="ERM504" s="2"/>
      <c r="ERN504" s="2"/>
      <c r="ERO504" s="2"/>
      <c r="ERP504" s="2"/>
      <c r="ERQ504" s="2"/>
      <c r="ERR504" s="2"/>
      <c r="ERS504" s="2"/>
      <c r="ERT504" s="2"/>
      <c r="ERU504" s="2"/>
      <c r="ERV504" s="2"/>
      <c r="ERW504" s="2"/>
      <c r="ERX504" s="2"/>
      <c r="ERY504" s="2"/>
      <c r="ERZ504" s="2"/>
      <c r="ESA504" s="2"/>
      <c r="ESB504" s="2"/>
      <c r="ESC504" s="2"/>
      <c r="ESD504" s="2"/>
      <c r="ESE504" s="2"/>
      <c r="ESF504" s="2"/>
      <c r="ESG504" s="2"/>
      <c r="ESH504" s="2"/>
      <c r="ESI504" s="2"/>
      <c r="ESJ504" s="2"/>
      <c r="ESK504" s="2"/>
      <c r="ESL504" s="2"/>
      <c r="ESM504" s="2"/>
      <c r="ESN504" s="2"/>
      <c r="ESO504" s="2"/>
      <c r="ESP504" s="2"/>
      <c r="ESQ504" s="2"/>
      <c r="ESR504" s="2"/>
      <c r="ESS504" s="2"/>
      <c r="EST504" s="2"/>
      <c r="ESU504" s="2"/>
      <c r="ESV504" s="2"/>
      <c r="ESW504" s="2"/>
      <c r="ESX504" s="2"/>
      <c r="ESY504" s="2"/>
      <c r="ESZ504" s="2"/>
      <c r="ETA504" s="2"/>
      <c r="ETB504" s="2"/>
      <c r="ETC504" s="2"/>
      <c r="ETD504" s="2"/>
      <c r="ETE504" s="2"/>
      <c r="ETF504" s="2"/>
      <c r="ETG504" s="2"/>
      <c r="ETH504" s="2"/>
      <c r="ETI504" s="2"/>
      <c r="ETJ504" s="2"/>
      <c r="ETK504" s="2"/>
      <c r="ETL504" s="2"/>
      <c r="ETM504" s="2"/>
      <c r="ETN504" s="2"/>
      <c r="ETO504" s="2"/>
      <c r="ETP504" s="2"/>
      <c r="ETQ504" s="2"/>
      <c r="ETR504" s="2"/>
      <c r="ETS504" s="2"/>
      <c r="ETT504" s="2"/>
      <c r="ETU504" s="2"/>
      <c r="ETV504" s="2"/>
      <c r="ETW504" s="2"/>
      <c r="ETX504" s="2"/>
      <c r="ETY504" s="2"/>
      <c r="ETZ504" s="2"/>
      <c r="EUA504" s="2"/>
      <c r="EUB504" s="2"/>
      <c r="EUC504" s="2"/>
      <c r="EUD504" s="2"/>
      <c r="EUE504" s="2"/>
      <c r="EUF504" s="2"/>
      <c r="EUG504" s="2"/>
      <c r="EUH504" s="2"/>
      <c r="EUI504" s="2"/>
      <c r="EUJ504" s="2"/>
      <c r="EUK504" s="2"/>
      <c r="EUL504" s="2"/>
      <c r="EUM504" s="2"/>
      <c r="EUN504" s="2"/>
      <c r="EUO504" s="2"/>
      <c r="EUP504" s="2"/>
      <c r="EUQ504" s="2"/>
      <c r="EUR504" s="2"/>
      <c r="EUS504" s="2"/>
      <c r="EUT504" s="2"/>
      <c r="EUU504" s="2"/>
      <c r="EUV504" s="2"/>
      <c r="EUW504" s="2"/>
      <c r="EUX504" s="2"/>
      <c r="EUY504" s="2"/>
      <c r="EUZ504" s="2"/>
      <c r="EVA504" s="2"/>
      <c r="EVB504" s="2"/>
      <c r="EVC504" s="2"/>
      <c r="EVD504" s="2"/>
      <c r="EVE504" s="2"/>
      <c r="EVF504" s="2"/>
      <c r="EVG504" s="2"/>
      <c r="EVH504" s="2"/>
      <c r="EVI504" s="2"/>
      <c r="EVJ504" s="2"/>
      <c r="EVK504" s="2"/>
      <c r="EVL504" s="2"/>
      <c r="EVM504" s="2"/>
      <c r="EVN504" s="2"/>
      <c r="EVO504" s="2"/>
      <c r="EVP504" s="2"/>
      <c r="EVQ504" s="2"/>
      <c r="EVR504" s="2"/>
      <c r="EVS504" s="2"/>
      <c r="EVT504" s="2"/>
      <c r="EVU504" s="2"/>
      <c r="EVV504" s="2"/>
      <c r="EVW504" s="2"/>
      <c r="EVX504" s="2"/>
      <c r="EVY504" s="2"/>
      <c r="EVZ504" s="2"/>
      <c r="EWA504" s="2"/>
      <c r="EWB504" s="2"/>
      <c r="EWC504" s="2"/>
      <c r="EWD504" s="2"/>
      <c r="EWE504" s="2"/>
      <c r="EWF504" s="2"/>
      <c r="EWG504" s="2"/>
      <c r="EWH504" s="2"/>
      <c r="EWI504" s="2"/>
      <c r="EWJ504" s="2"/>
      <c r="EWK504" s="2"/>
      <c r="EWL504" s="2"/>
      <c r="EWM504" s="2"/>
      <c r="EWN504" s="2"/>
      <c r="EWO504" s="2"/>
      <c r="EWP504" s="2"/>
      <c r="EWQ504" s="2"/>
      <c r="EWR504" s="2"/>
      <c r="EWS504" s="2"/>
      <c r="EWT504" s="2"/>
      <c r="EWU504" s="2"/>
      <c r="EWV504" s="2"/>
      <c r="EWW504" s="2"/>
      <c r="EWX504" s="2"/>
      <c r="EWY504" s="2"/>
      <c r="EWZ504" s="2"/>
      <c r="EXA504" s="2"/>
      <c r="EXB504" s="2"/>
      <c r="EXC504" s="2"/>
      <c r="EXD504" s="2"/>
      <c r="EXE504" s="2"/>
      <c r="EXF504" s="2"/>
      <c r="EXG504" s="2"/>
      <c r="EXH504" s="2"/>
      <c r="EXI504" s="2"/>
      <c r="EXJ504" s="2"/>
      <c r="EXK504" s="2"/>
      <c r="EXL504" s="2"/>
      <c r="EXM504" s="2"/>
      <c r="EXN504" s="2"/>
      <c r="EXO504" s="2"/>
      <c r="EXP504" s="2"/>
      <c r="EXQ504" s="2"/>
      <c r="EXR504" s="2"/>
      <c r="EXS504" s="2"/>
      <c r="EXT504" s="2"/>
      <c r="EXU504" s="2"/>
      <c r="EXV504" s="2"/>
      <c r="EXW504" s="2"/>
      <c r="EXX504" s="2"/>
      <c r="EXY504" s="2"/>
      <c r="EXZ504" s="2"/>
      <c r="EYA504" s="2"/>
      <c r="EYB504" s="2"/>
      <c r="EYC504" s="2"/>
      <c r="EYD504" s="2"/>
      <c r="EYE504" s="2"/>
      <c r="EYF504" s="2"/>
      <c r="EYG504" s="2"/>
      <c r="EYH504" s="2"/>
      <c r="EYI504" s="2"/>
      <c r="EYJ504" s="2"/>
      <c r="EYK504" s="2"/>
      <c r="EYL504" s="2"/>
      <c r="EYM504" s="2"/>
      <c r="EYN504" s="2"/>
      <c r="EYO504" s="2"/>
      <c r="EYP504" s="2"/>
      <c r="EYQ504" s="2"/>
      <c r="EYR504" s="2"/>
      <c r="EYS504" s="2"/>
      <c r="EYT504" s="2"/>
      <c r="EYU504" s="2"/>
      <c r="EYV504" s="2"/>
      <c r="EYW504" s="2"/>
      <c r="EYX504" s="2"/>
      <c r="EYY504" s="2"/>
      <c r="EYZ504" s="2"/>
      <c r="EZA504" s="2"/>
      <c r="EZB504" s="2"/>
      <c r="EZC504" s="2"/>
      <c r="EZD504" s="2"/>
      <c r="EZE504" s="2"/>
      <c r="EZF504" s="2"/>
      <c r="EZG504" s="2"/>
      <c r="EZH504" s="2"/>
      <c r="EZI504" s="2"/>
      <c r="EZJ504" s="2"/>
      <c r="EZK504" s="2"/>
      <c r="EZL504" s="2"/>
      <c r="EZM504" s="2"/>
      <c r="EZN504" s="2"/>
      <c r="EZO504" s="2"/>
      <c r="EZP504" s="2"/>
      <c r="EZQ504" s="2"/>
      <c r="EZR504" s="2"/>
      <c r="EZS504" s="2"/>
      <c r="EZT504" s="2"/>
      <c r="EZU504" s="2"/>
      <c r="EZV504" s="2"/>
      <c r="EZW504" s="2"/>
      <c r="EZX504" s="2"/>
      <c r="EZY504" s="2"/>
      <c r="EZZ504" s="2"/>
      <c r="FAA504" s="2"/>
      <c r="FAB504" s="2"/>
      <c r="FAC504" s="2"/>
      <c r="FAD504" s="2"/>
      <c r="FAE504" s="2"/>
      <c r="FAF504" s="2"/>
      <c r="FAG504" s="2"/>
      <c r="FAH504" s="2"/>
      <c r="FAI504" s="2"/>
      <c r="FAJ504" s="2"/>
      <c r="FAK504" s="2"/>
      <c r="FAL504" s="2"/>
      <c r="FAM504" s="2"/>
      <c r="FAN504" s="2"/>
      <c r="FAO504" s="2"/>
      <c r="FAP504" s="2"/>
      <c r="FAQ504" s="2"/>
      <c r="FAR504" s="2"/>
      <c r="FAS504" s="2"/>
      <c r="FAT504" s="2"/>
      <c r="FAU504" s="2"/>
      <c r="FAV504" s="2"/>
      <c r="FAW504" s="2"/>
      <c r="FAX504" s="2"/>
      <c r="FAY504" s="2"/>
      <c r="FAZ504" s="2"/>
      <c r="FBA504" s="2"/>
      <c r="FBB504" s="2"/>
      <c r="FBC504" s="2"/>
      <c r="FBD504" s="2"/>
      <c r="FBE504" s="2"/>
      <c r="FBF504" s="2"/>
      <c r="FBG504" s="2"/>
      <c r="FBH504" s="2"/>
      <c r="FBI504" s="2"/>
      <c r="FBJ504" s="2"/>
      <c r="FBK504" s="2"/>
      <c r="FBL504" s="2"/>
      <c r="FBM504" s="2"/>
      <c r="FBN504" s="2"/>
      <c r="FBO504" s="2"/>
      <c r="FBP504" s="2"/>
      <c r="FBQ504" s="2"/>
      <c r="FBR504" s="2"/>
      <c r="FBS504" s="2"/>
      <c r="FBT504" s="2"/>
      <c r="FBU504" s="2"/>
      <c r="FBV504" s="2"/>
      <c r="FBW504" s="2"/>
      <c r="FBX504" s="2"/>
      <c r="FBY504" s="2"/>
      <c r="FBZ504" s="2"/>
      <c r="FCA504" s="2"/>
      <c r="FCB504" s="2"/>
      <c r="FCC504" s="2"/>
      <c r="FCD504" s="2"/>
      <c r="FCE504" s="2"/>
      <c r="FCF504" s="2"/>
      <c r="FCG504" s="2"/>
      <c r="FCH504" s="2"/>
      <c r="FCI504" s="2"/>
      <c r="FCJ504" s="2"/>
      <c r="FCK504" s="2"/>
      <c r="FCL504" s="2"/>
      <c r="FCM504" s="2"/>
      <c r="FCN504" s="2"/>
      <c r="FCO504" s="2"/>
      <c r="FCP504" s="2"/>
      <c r="FCQ504" s="2"/>
      <c r="FCR504" s="2"/>
      <c r="FCS504" s="2"/>
      <c r="FCT504" s="2"/>
      <c r="FCU504" s="2"/>
      <c r="FCV504" s="2"/>
      <c r="FCW504" s="2"/>
      <c r="FCX504" s="2"/>
      <c r="FCY504" s="2"/>
      <c r="FCZ504" s="2"/>
      <c r="FDA504" s="2"/>
      <c r="FDB504" s="2"/>
      <c r="FDC504" s="2"/>
      <c r="FDD504" s="2"/>
      <c r="FDE504" s="2"/>
      <c r="FDF504" s="2"/>
      <c r="FDG504" s="2"/>
      <c r="FDH504" s="2"/>
      <c r="FDI504" s="2"/>
      <c r="FDJ504" s="2"/>
      <c r="FDK504" s="2"/>
      <c r="FDL504" s="2"/>
      <c r="FDM504" s="2"/>
      <c r="FDN504" s="2"/>
      <c r="FDO504" s="2"/>
      <c r="FDP504" s="2"/>
      <c r="FDQ504" s="2"/>
      <c r="FDR504" s="2"/>
      <c r="FDS504" s="2"/>
      <c r="FDT504" s="2"/>
      <c r="FDU504" s="2"/>
      <c r="FDV504" s="2"/>
      <c r="FDW504" s="2"/>
      <c r="FDX504" s="2"/>
      <c r="FDY504" s="2"/>
      <c r="FDZ504" s="2"/>
      <c r="FEA504" s="2"/>
      <c r="FEB504" s="2"/>
      <c r="FEC504" s="2"/>
      <c r="FED504" s="2"/>
      <c r="FEE504" s="2"/>
      <c r="FEF504" s="2"/>
      <c r="FEG504" s="2"/>
      <c r="FEH504" s="2"/>
      <c r="FEI504" s="2"/>
      <c r="FEJ504" s="2"/>
      <c r="FEK504" s="2"/>
      <c r="FEL504" s="2"/>
      <c r="FEM504" s="2"/>
      <c r="FEN504" s="2"/>
      <c r="FEO504" s="2"/>
      <c r="FEP504" s="2"/>
      <c r="FEQ504" s="2"/>
      <c r="FER504" s="2"/>
      <c r="FES504" s="2"/>
      <c r="FET504" s="2"/>
      <c r="FEU504" s="2"/>
      <c r="FEV504" s="2"/>
      <c r="FEW504" s="2"/>
      <c r="FEX504" s="2"/>
      <c r="FEY504" s="2"/>
      <c r="FEZ504" s="2"/>
      <c r="FFA504" s="2"/>
      <c r="FFB504" s="2"/>
      <c r="FFC504" s="2"/>
      <c r="FFD504" s="2"/>
      <c r="FFE504" s="2"/>
      <c r="FFF504" s="2"/>
      <c r="FFG504" s="2"/>
      <c r="FFH504" s="2"/>
      <c r="FFI504" s="2"/>
      <c r="FFJ504" s="2"/>
      <c r="FFK504" s="2"/>
      <c r="FFL504" s="2"/>
      <c r="FFM504" s="2"/>
      <c r="FFN504" s="2"/>
      <c r="FFO504" s="2"/>
      <c r="FFP504" s="2"/>
      <c r="FFQ504" s="2"/>
      <c r="FFR504" s="2"/>
      <c r="FFS504" s="2"/>
      <c r="FFT504" s="2"/>
      <c r="FFU504" s="2"/>
      <c r="FFV504" s="2"/>
      <c r="FFW504" s="2"/>
      <c r="FFX504" s="2"/>
      <c r="FFY504" s="2"/>
      <c r="FFZ504" s="2"/>
      <c r="FGA504" s="2"/>
      <c r="FGB504" s="2"/>
      <c r="FGC504" s="2"/>
      <c r="FGD504" s="2"/>
      <c r="FGE504" s="2"/>
      <c r="FGF504" s="2"/>
      <c r="FGG504" s="2"/>
      <c r="FGH504" s="2"/>
      <c r="FGI504" s="2"/>
      <c r="FGJ504" s="2"/>
      <c r="FGK504" s="2"/>
      <c r="FGL504" s="2"/>
      <c r="FGM504" s="2"/>
      <c r="FGN504" s="2"/>
      <c r="FGO504" s="2"/>
      <c r="FGP504" s="2"/>
      <c r="FGQ504" s="2"/>
      <c r="FGR504" s="2"/>
      <c r="FGS504" s="2"/>
      <c r="FGT504" s="2"/>
      <c r="FGU504" s="2"/>
      <c r="FGV504" s="2"/>
      <c r="FGW504" s="2"/>
      <c r="FGX504" s="2"/>
      <c r="FGY504" s="2"/>
      <c r="FGZ504" s="2"/>
      <c r="FHA504" s="2"/>
      <c r="FHB504" s="2"/>
      <c r="FHC504" s="2"/>
      <c r="FHD504" s="2"/>
      <c r="FHE504" s="2"/>
      <c r="FHF504" s="2"/>
      <c r="FHG504" s="2"/>
      <c r="FHH504" s="2"/>
      <c r="FHI504" s="2"/>
      <c r="FHJ504" s="2"/>
      <c r="FHK504" s="2"/>
      <c r="FHL504" s="2"/>
      <c r="FHM504" s="2"/>
      <c r="FHN504" s="2"/>
      <c r="FHO504" s="2"/>
      <c r="FHP504" s="2"/>
      <c r="FHQ504" s="2"/>
      <c r="FHR504" s="2"/>
      <c r="FHS504" s="2"/>
      <c r="FHT504" s="2"/>
      <c r="FHU504" s="2"/>
      <c r="FHV504" s="2"/>
      <c r="FHW504" s="2"/>
      <c r="FHX504" s="2"/>
      <c r="FHY504" s="2"/>
      <c r="FHZ504" s="2"/>
      <c r="FIA504" s="2"/>
      <c r="FIB504" s="2"/>
      <c r="FIC504" s="2"/>
      <c r="FID504" s="2"/>
      <c r="FIE504" s="2"/>
      <c r="FIF504" s="2"/>
      <c r="FIG504" s="2"/>
      <c r="FIH504" s="2"/>
      <c r="FII504" s="2"/>
      <c r="FIJ504" s="2"/>
      <c r="FIK504" s="2"/>
      <c r="FIL504" s="2"/>
      <c r="FIM504" s="2"/>
      <c r="FIN504" s="2"/>
      <c r="FIO504" s="2"/>
      <c r="FIP504" s="2"/>
      <c r="FIQ504" s="2"/>
      <c r="FIR504" s="2"/>
      <c r="FIS504" s="2"/>
      <c r="FIT504" s="2"/>
      <c r="FIU504" s="2"/>
      <c r="FIV504" s="2"/>
      <c r="FIW504" s="2"/>
      <c r="FIX504" s="2"/>
      <c r="FIY504" s="2"/>
      <c r="FIZ504" s="2"/>
      <c r="FJA504" s="2"/>
      <c r="FJB504" s="2"/>
      <c r="FJC504" s="2"/>
      <c r="FJD504" s="2"/>
      <c r="FJE504" s="2"/>
      <c r="FJF504" s="2"/>
      <c r="FJG504" s="2"/>
      <c r="FJH504" s="2"/>
      <c r="FJI504" s="2"/>
      <c r="FJJ504" s="2"/>
      <c r="FJK504" s="2"/>
      <c r="FJL504" s="2"/>
      <c r="FJM504" s="2"/>
      <c r="FJN504" s="2"/>
      <c r="FJO504" s="2"/>
      <c r="FJP504" s="2"/>
      <c r="FJQ504" s="2"/>
      <c r="FJR504" s="2"/>
      <c r="FJS504" s="2"/>
      <c r="FJT504" s="2"/>
      <c r="FJU504" s="2"/>
      <c r="FJV504" s="2"/>
      <c r="FJW504" s="2"/>
      <c r="FJX504" s="2"/>
      <c r="FJY504" s="2"/>
      <c r="FJZ504" s="2"/>
      <c r="FKA504" s="2"/>
      <c r="FKB504" s="2"/>
      <c r="FKC504" s="2"/>
      <c r="FKD504" s="2"/>
      <c r="FKE504" s="2"/>
      <c r="FKF504" s="2"/>
      <c r="FKG504" s="2"/>
      <c r="FKH504" s="2"/>
      <c r="FKI504" s="2"/>
      <c r="FKJ504" s="2"/>
      <c r="FKK504" s="2"/>
      <c r="FKL504" s="2"/>
      <c r="FKM504" s="2"/>
      <c r="FKN504" s="2"/>
      <c r="FKO504" s="2"/>
      <c r="FKP504" s="2"/>
      <c r="FKQ504" s="2"/>
      <c r="FKR504" s="2"/>
      <c r="FKS504" s="2"/>
      <c r="FKT504" s="2"/>
      <c r="FKU504" s="2"/>
      <c r="FKV504" s="2"/>
      <c r="FKW504" s="2"/>
      <c r="FKX504" s="2"/>
      <c r="FKY504" s="2"/>
      <c r="FKZ504" s="2"/>
      <c r="FLA504" s="2"/>
      <c r="FLB504" s="2"/>
      <c r="FLC504" s="2"/>
      <c r="FLD504" s="2"/>
      <c r="FLE504" s="2"/>
      <c r="FLF504" s="2"/>
      <c r="FLG504" s="2"/>
      <c r="FLH504" s="2"/>
      <c r="FLI504" s="2"/>
      <c r="FLJ504" s="2"/>
      <c r="FLK504" s="2"/>
      <c r="FLL504" s="2"/>
      <c r="FLM504" s="2"/>
      <c r="FLN504" s="2"/>
      <c r="FLO504" s="2"/>
      <c r="FLP504" s="2"/>
      <c r="FLQ504" s="2"/>
      <c r="FLR504" s="2"/>
      <c r="FLS504" s="2"/>
      <c r="FLT504" s="2"/>
      <c r="FLU504" s="2"/>
      <c r="FLV504" s="2"/>
      <c r="FLW504" s="2"/>
      <c r="FLX504" s="2"/>
      <c r="FLY504" s="2"/>
      <c r="FLZ504" s="2"/>
      <c r="FMA504" s="2"/>
      <c r="FMB504" s="2"/>
      <c r="FMC504" s="2"/>
      <c r="FMD504" s="2"/>
      <c r="FME504" s="2"/>
      <c r="FMF504" s="2"/>
      <c r="FMG504" s="2"/>
      <c r="FMH504" s="2"/>
      <c r="FMI504" s="2"/>
      <c r="FMJ504" s="2"/>
      <c r="FMK504" s="2"/>
      <c r="FML504" s="2"/>
      <c r="FMM504" s="2"/>
      <c r="FMN504" s="2"/>
      <c r="FMO504" s="2"/>
      <c r="FMP504" s="2"/>
      <c r="FMQ504" s="2"/>
      <c r="FMR504" s="2"/>
      <c r="FMS504" s="2"/>
      <c r="FMT504" s="2"/>
      <c r="FMU504" s="2"/>
      <c r="FMV504" s="2"/>
      <c r="FMW504" s="2"/>
      <c r="FMX504" s="2"/>
      <c r="FMY504" s="2"/>
      <c r="FMZ504" s="2"/>
      <c r="FNA504" s="2"/>
      <c r="FNB504" s="2"/>
      <c r="FNC504" s="2"/>
      <c r="FND504" s="2"/>
      <c r="FNE504" s="2"/>
      <c r="FNF504" s="2"/>
      <c r="FNG504" s="2"/>
      <c r="FNH504" s="2"/>
      <c r="FNI504" s="2"/>
      <c r="FNJ504" s="2"/>
      <c r="FNK504" s="2"/>
      <c r="FNL504" s="2"/>
      <c r="FNM504" s="2"/>
      <c r="FNN504" s="2"/>
      <c r="FNO504" s="2"/>
      <c r="FNP504" s="2"/>
      <c r="FNQ504" s="2"/>
      <c r="FNR504" s="2"/>
      <c r="FNS504" s="2"/>
      <c r="FNT504" s="2"/>
      <c r="FNU504" s="2"/>
      <c r="FNV504" s="2"/>
      <c r="FNW504" s="2"/>
      <c r="FNX504" s="2"/>
      <c r="FNY504" s="2"/>
      <c r="FNZ504" s="2"/>
      <c r="FOA504" s="2"/>
      <c r="FOB504" s="2"/>
      <c r="FOC504" s="2"/>
      <c r="FOD504" s="2"/>
      <c r="FOE504" s="2"/>
      <c r="FOF504" s="2"/>
      <c r="FOG504" s="2"/>
      <c r="FOH504" s="2"/>
      <c r="FOI504" s="2"/>
      <c r="FOJ504" s="2"/>
      <c r="FOK504" s="2"/>
      <c r="FOL504" s="2"/>
      <c r="FOM504" s="2"/>
      <c r="FON504" s="2"/>
      <c r="FOO504" s="2"/>
      <c r="FOP504" s="2"/>
      <c r="FOQ504" s="2"/>
      <c r="FOR504" s="2"/>
      <c r="FOS504" s="2"/>
      <c r="FOT504" s="2"/>
      <c r="FOU504" s="2"/>
      <c r="FOV504" s="2"/>
      <c r="FOW504" s="2"/>
      <c r="FOX504" s="2"/>
      <c r="FOY504" s="2"/>
      <c r="FOZ504" s="2"/>
      <c r="FPA504" s="2"/>
      <c r="FPB504" s="2"/>
      <c r="FPC504" s="2"/>
      <c r="FPD504" s="2"/>
      <c r="FPE504" s="2"/>
      <c r="FPF504" s="2"/>
      <c r="FPG504" s="2"/>
      <c r="FPH504" s="2"/>
      <c r="FPI504" s="2"/>
      <c r="FPJ504" s="2"/>
      <c r="FPK504" s="2"/>
      <c r="FPL504" s="2"/>
      <c r="FPM504" s="2"/>
      <c r="FPN504" s="2"/>
      <c r="FPO504" s="2"/>
      <c r="FPP504" s="2"/>
      <c r="FPQ504" s="2"/>
      <c r="FPR504" s="2"/>
      <c r="FPS504" s="2"/>
      <c r="FPT504" s="2"/>
      <c r="FPU504" s="2"/>
      <c r="FPV504" s="2"/>
      <c r="FPW504" s="2"/>
      <c r="FPX504" s="2"/>
      <c r="FPY504" s="2"/>
      <c r="FPZ504" s="2"/>
      <c r="FQA504" s="2"/>
      <c r="FQB504" s="2"/>
      <c r="FQC504" s="2"/>
      <c r="FQD504" s="2"/>
      <c r="FQE504" s="2"/>
      <c r="FQF504" s="2"/>
      <c r="FQG504" s="2"/>
      <c r="FQH504" s="2"/>
      <c r="FQI504" s="2"/>
      <c r="FQJ504" s="2"/>
      <c r="FQK504" s="2"/>
      <c r="FQL504" s="2"/>
      <c r="FQM504" s="2"/>
      <c r="FQN504" s="2"/>
      <c r="FQO504" s="2"/>
      <c r="FQP504" s="2"/>
      <c r="FQQ504" s="2"/>
      <c r="FQR504" s="2"/>
      <c r="FQS504" s="2"/>
      <c r="FQT504" s="2"/>
      <c r="FQU504" s="2"/>
      <c r="FQV504" s="2"/>
      <c r="FQW504" s="2"/>
      <c r="FQX504" s="2"/>
      <c r="FQY504" s="2"/>
      <c r="FQZ504" s="2"/>
      <c r="FRA504" s="2"/>
      <c r="FRB504" s="2"/>
      <c r="FRC504" s="2"/>
      <c r="FRD504" s="2"/>
      <c r="FRE504" s="2"/>
      <c r="FRF504" s="2"/>
      <c r="FRG504" s="2"/>
      <c r="FRH504" s="2"/>
      <c r="FRI504" s="2"/>
      <c r="FRJ504" s="2"/>
      <c r="FRK504" s="2"/>
      <c r="FRL504" s="2"/>
      <c r="FRM504" s="2"/>
      <c r="FRN504" s="2"/>
      <c r="FRO504" s="2"/>
      <c r="FRP504" s="2"/>
      <c r="FRQ504" s="2"/>
      <c r="FRR504" s="2"/>
      <c r="FRS504" s="2"/>
      <c r="FRT504" s="2"/>
      <c r="FRU504" s="2"/>
      <c r="FRV504" s="2"/>
      <c r="FRW504" s="2"/>
      <c r="FRX504" s="2"/>
      <c r="FRY504" s="2"/>
      <c r="FRZ504" s="2"/>
      <c r="FSA504" s="2"/>
      <c r="FSB504" s="2"/>
      <c r="FSC504" s="2"/>
      <c r="FSD504" s="2"/>
      <c r="FSE504" s="2"/>
      <c r="FSF504" s="2"/>
      <c r="FSG504" s="2"/>
      <c r="FSH504" s="2"/>
      <c r="FSI504" s="2"/>
      <c r="FSJ504" s="2"/>
      <c r="FSK504" s="2"/>
      <c r="FSL504" s="2"/>
      <c r="FSM504" s="2"/>
      <c r="FSN504" s="2"/>
      <c r="FSO504" s="2"/>
      <c r="FSP504" s="2"/>
      <c r="FSQ504" s="2"/>
      <c r="FSR504" s="2"/>
      <c r="FSS504" s="2"/>
      <c r="FST504" s="2"/>
      <c r="FSU504" s="2"/>
      <c r="FSV504" s="2"/>
      <c r="FSW504" s="2"/>
      <c r="FSX504" s="2"/>
      <c r="FSY504" s="2"/>
      <c r="FSZ504" s="2"/>
      <c r="FTA504" s="2"/>
      <c r="FTB504" s="2"/>
      <c r="FTC504" s="2"/>
      <c r="FTD504" s="2"/>
      <c r="FTE504" s="2"/>
      <c r="FTF504" s="2"/>
      <c r="FTG504" s="2"/>
      <c r="FTH504" s="2"/>
      <c r="FTI504" s="2"/>
      <c r="FTJ504" s="2"/>
      <c r="FTK504" s="2"/>
      <c r="FTL504" s="2"/>
      <c r="FTM504" s="2"/>
      <c r="FTN504" s="2"/>
      <c r="FTO504" s="2"/>
      <c r="FTP504" s="2"/>
      <c r="FTQ504" s="2"/>
      <c r="FTR504" s="2"/>
      <c r="FTS504" s="2"/>
      <c r="FTT504" s="2"/>
      <c r="FTU504" s="2"/>
      <c r="FTV504" s="2"/>
      <c r="FTW504" s="2"/>
      <c r="FTX504" s="2"/>
      <c r="FTY504" s="2"/>
      <c r="FTZ504" s="2"/>
      <c r="FUA504" s="2"/>
      <c r="FUB504" s="2"/>
      <c r="FUC504" s="2"/>
      <c r="FUD504" s="2"/>
      <c r="FUE504" s="2"/>
      <c r="FUF504" s="2"/>
      <c r="FUG504" s="2"/>
      <c r="FUH504" s="2"/>
      <c r="FUI504" s="2"/>
      <c r="FUJ504" s="2"/>
      <c r="FUK504" s="2"/>
      <c r="FUL504" s="2"/>
      <c r="FUM504" s="2"/>
      <c r="FUN504" s="2"/>
      <c r="FUO504" s="2"/>
      <c r="FUP504" s="2"/>
      <c r="FUQ504" s="2"/>
      <c r="FUR504" s="2"/>
      <c r="FUS504" s="2"/>
      <c r="FUT504" s="2"/>
      <c r="FUU504" s="2"/>
      <c r="FUV504" s="2"/>
      <c r="FUW504" s="2"/>
      <c r="FUX504" s="2"/>
      <c r="FUY504" s="2"/>
      <c r="FUZ504" s="2"/>
      <c r="FVA504" s="2"/>
      <c r="FVB504" s="2"/>
      <c r="FVC504" s="2"/>
      <c r="FVD504" s="2"/>
      <c r="FVE504" s="2"/>
      <c r="FVF504" s="2"/>
      <c r="FVG504" s="2"/>
      <c r="FVH504" s="2"/>
      <c r="FVI504" s="2"/>
      <c r="FVJ504" s="2"/>
      <c r="FVK504" s="2"/>
      <c r="FVL504" s="2"/>
      <c r="FVM504" s="2"/>
      <c r="FVN504" s="2"/>
      <c r="FVO504" s="2"/>
      <c r="FVP504" s="2"/>
      <c r="FVQ504" s="2"/>
      <c r="FVR504" s="2"/>
      <c r="FVS504" s="2"/>
      <c r="FVT504" s="2"/>
      <c r="FVU504" s="2"/>
      <c r="FVV504" s="2"/>
      <c r="FVW504" s="2"/>
      <c r="FVX504" s="2"/>
      <c r="FVY504" s="2"/>
      <c r="FVZ504" s="2"/>
      <c r="FWA504" s="2"/>
      <c r="FWB504" s="2"/>
      <c r="FWC504" s="2"/>
      <c r="FWD504" s="2"/>
      <c r="FWE504" s="2"/>
      <c r="FWF504" s="2"/>
      <c r="FWG504" s="2"/>
      <c r="FWH504" s="2"/>
      <c r="FWI504" s="2"/>
      <c r="FWJ504" s="2"/>
      <c r="FWK504" s="2"/>
      <c r="FWL504" s="2"/>
      <c r="FWM504" s="2"/>
      <c r="FWN504" s="2"/>
      <c r="FWO504" s="2"/>
      <c r="FWP504" s="2"/>
      <c r="FWQ504" s="2"/>
      <c r="FWR504" s="2"/>
      <c r="FWS504" s="2"/>
      <c r="FWT504" s="2"/>
      <c r="FWU504" s="2"/>
      <c r="FWV504" s="2"/>
      <c r="FWW504" s="2"/>
      <c r="FWX504" s="2"/>
      <c r="FWY504" s="2"/>
      <c r="FWZ504" s="2"/>
      <c r="FXA504" s="2"/>
      <c r="FXB504" s="2"/>
      <c r="FXC504" s="2"/>
      <c r="FXD504" s="2"/>
      <c r="FXE504" s="2"/>
      <c r="FXF504" s="2"/>
      <c r="FXG504" s="2"/>
      <c r="FXH504" s="2"/>
      <c r="FXI504" s="2"/>
      <c r="FXJ504" s="2"/>
      <c r="FXK504" s="2"/>
      <c r="FXL504" s="2"/>
      <c r="FXM504" s="2"/>
      <c r="FXN504" s="2"/>
      <c r="FXO504" s="2"/>
      <c r="FXP504" s="2"/>
      <c r="FXQ504" s="2"/>
      <c r="FXR504" s="2"/>
      <c r="FXS504" s="2"/>
      <c r="FXT504" s="2"/>
      <c r="FXU504" s="2"/>
      <c r="FXV504" s="2"/>
      <c r="FXW504" s="2"/>
      <c r="FXX504" s="2"/>
      <c r="FXY504" s="2"/>
      <c r="FXZ504" s="2"/>
      <c r="FYA504" s="2"/>
      <c r="FYB504" s="2"/>
      <c r="FYC504" s="2"/>
      <c r="FYD504" s="2"/>
      <c r="FYE504" s="2"/>
      <c r="FYF504" s="2"/>
      <c r="FYG504" s="2"/>
      <c r="FYH504" s="2"/>
      <c r="FYI504" s="2"/>
      <c r="FYJ504" s="2"/>
      <c r="FYK504" s="2"/>
      <c r="FYL504" s="2"/>
      <c r="FYM504" s="2"/>
      <c r="FYN504" s="2"/>
      <c r="FYO504" s="2"/>
      <c r="FYP504" s="2"/>
      <c r="FYQ504" s="2"/>
      <c r="FYR504" s="2"/>
      <c r="FYS504" s="2"/>
      <c r="FYT504" s="2"/>
      <c r="FYU504" s="2"/>
      <c r="FYV504" s="2"/>
      <c r="FYW504" s="2"/>
      <c r="FYX504" s="2"/>
      <c r="FYY504" s="2"/>
      <c r="FYZ504" s="2"/>
      <c r="FZA504" s="2"/>
      <c r="FZB504" s="2"/>
      <c r="FZC504" s="2"/>
      <c r="FZD504" s="2"/>
      <c r="FZE504" s="2"/>
      <c r="FZF504" s="2"/>
      <c r="FZG504" s="2"/>
      <c r="FZH504" s="2"/>
      <c r="FZI504" s="2"/>
      <c r="FZJ504" s="2"/>
      <c r="FZK504" s="2"/>
      <c r="FZL504" s="2"/>
      <c r="FZM504" s="2"/>
      <c r="FZN504" s="2"/>
      <c r="FZO504" s="2"/>
      <c r="FZP504" s="2"/>
      <c r="FZQ504" s="2"/>
      <c r="FZR504" s="2"/>
      <c r="FZS504" s="2"/>
      <c r="FZT504" s="2"/>
      <c r="FZU504" s="2"/>
      <c r="FZV504" s="2"/>
      <c r="FZW504" s="2"/>
      <c r="FZX504" s="2"/>
      <c r="FZY504" s="2"/>
      <c r="FZZ504" s="2"/>
      <c r="GAA504" s="2"/>
      <c r="GAB504" s="2"/>
      <c r="GAC504" s="2"/>
      <c r="GAD504" s="2"/>
      <c r="GAE504" s="2"/>
      <c r="GAF504" s="2"/>
      <c r="GAG504" s="2"/>
      <c r="GAH504" s="2"/>
      <c r="GAI504" s="2"/>
      <c r="GAJ504" s="2"/>
      <c r="GAK504" s="2"/>
      <c r="GAL504" s="2"/>
      <c r="GAM504" s="2"/>
      <c r="GAN504" s="2"/>
      <c r="GAO504" s="2"/>
      <c r="GAP504" s="2"/>
      <c r="GAQ504" s="2"/>
      <c r="GAR504" s="2"/>
      <c r="GAS504" s="2"/>
      <c r="GAT504" s="2"/>
      <c r="GAU504" s="2"/>
      <c r="GAV504" s="2"/>
      <c r="GAW504" s="2"/>
      <c r="GAX504" s="2"/>
      <c r="GAY504" s="2"/>
      <c r="GAZ504" s="2"/>
      <c r="GBA504" s="2"/>
      <c r="GBB504" s="2"/>
      <c r="GBC504" s="2"/>
      <c r="GBD504" s="2"/>
      <c r="GBE504" s="2"/>
      <c r="GBF504" s="2"/>
      <c r="GBG504" s="2"/>
      <c r="GBH504" s="2"/>
      <c r="GBI504" s="2"/>
      <c r="GBJ504" s="2"/>
      <c r="GBK504" s="2"/>
      <c r="GBL504" s="2"/>
      <c r="GBM504" s="2"/>
      <c r="GBN504" s="2"/>
      <c r="GBO504" s="2"/>
      <c r="GBP504" s="2"/>
      <c r="GBQ504" s="2"/>
      <c r="GBR504" s="2"/>
      <c r="GBS504" s="2"/>
      <c r="GBT504" s="2"/>
      <c r="GBU504" s="2"/>
      <c r="GBV504" s="2"/>
      <c r="GBW504" s="2"/>
      <c r="GBX504" s="2"/>
      <c r="GBY504" s="2"/>
      <c r="GBZ504" s="2"/>
      <c r="GCA504" s="2"/>
      <c r="GCB504" s="2"/>
      <c r="GCC504" s="2"/>
      <c r="GCD504" s="2"/>
      <c r="GCE504" s="2"/>
      <c r="GCF504" s="2"/>
      <c r="GCG504" s="2"/>
      <c r="GCH504" s="2"/>
      <c r="GCI504" s="2"/>
      <c r="GCJ504" s="2"/>
      <c r="GCK504" s="2"/>
      <c r="GCL504" s="2"/>
      <c r="GCM504" s="2"/>
      <c r="GCN504" s="2"/>
      <c r="GCO504" s="2"/>
      <c r="GCP504" s="2"/>
      <c r="GCQ504" s="2"/>
      <c r="GCR504" s="2"/>
      <c r="GCS504" s="2"/>
      <c r="GCT504" s="2"/>
      <c r="GCU504" s="2"/>
      <c r="GCV504" s="2"/>
      <c r="GCW504" s="2"/>
      <c r="GCX504" s="2"/>
      <c r="GCY504" s="2"/>
      <c r="GCZ504" s="2"/>
      <c r="GDA504" s="2"/>
      <c r="GDB504" s="2"/>
      <c r="GDC504" s="2"/>
      <c r="GDD504" s="2"/>
      <c r="GDE504" s="2"/>
      <c r="GDF504" s="2"/>
      <c r="GDG504" s="2"/>
      <c r="GDH504" s="2"/>
      <c r="GDI504" s="2"/>
      <c r="GDJ504" s="2"/>
      <c r="GDK504" s="2"/>
      <c r="GDL504" s="2"/>
      <c r="GDM504" s="2"/>
      <c r="GDN504" s="2"/>
      <c r="GDO504" s="2"/>
      <c r="GDP504" s="2"/>
      <c r="GDQ504" s="2"/>
      <c r="GDR504" s="2"/>
      <c r="GDS504" s="2"/>
      <c r="GDT504" s="2"/>
      <c r="GDU504" s="2"/>
      <c r="GDV504" s="2"/>
      <c r="GDW504" s="2"/>
      <c r="GDX504" s="2"/>
      <c r="GDY504" s="2"/>
      <c r="GDZ504" s="2"/>
      <c r="GEA504" s="2"/>
      <c r="GEB504" s="2"/>
      <c r="GEC504" s="2"/>
      <c r="GED504" s="2"/>
      <c r="GEE504" s="2"/>
      <c r="GEF504" s="2"/>
      <c r="GEG504" s="2"/>
      <c r="GEH504" s="2"/>
      <c r="GEI504" s="2"/>
      <c r="GEJ504" s="2"/>
      <c r="GEK504" s="2"/>
      <c r="GEL504" s="2"/>
      <c r="GEM504" s="2"/>
      <c r="GEN504" s="2"/>
      <c r="GEO504" s="2"/>
      <c r="GEP504" s="2"/>
      <c r="GEQ504" s="2"/>
      <c r="GER504" s="2"/>
      <c r="GES504" s="2"/>
      <c r="GET504" s="2"/>
      <c r="GEU504" s="2"/>
      <c r="GEV504" s="2"/>
      <c r="GEW504" s="2"/>
      <c r="GEX504" s="2"/>
      <c r="GEY504" s="2"/>
      <c r="GEZ504" s="2"/>
      <c r="GFA504" s="2"/>
      <c r="GFB504" s="2"/>
      <c r="GFC504" s="2"/>
      <c r="GFD504" s="2"/>
      <c r="GFE504" s="2"/>
      <c r="GFF504" s="2"/>
      <c r="GFG504" s="2"/>
      <c r="GFH504" s="2"/>
      <c r="GFI504" s="2"/>
      <c r="GFJ504" s="2"/>
      <c r="GFK504" s="2"/>
      <c r="GFL504" s="2"/>
      <c r="GFM504" s="2"/>
      <c r="GFN504" s="2"/>
      <c r="GFO504" s="2"/>
      <c r="GFP504" s="2"/>
      <c r="GFQ504" s="2"/>
      <c r="GFR504" s="2"/>
      <c r="GFS504" s="2"/>
      <c r="GFT504" s="2"/>
      <c r="GFU504" s="2"/>
      <c r="GFV504" s="2"/>
      <c r="GFW504" s="2"/>
      <c r="GFX504" s="2"/>
      <c r="GFY504" s="2"/>
      <c r="GFZ504" s="2"/>
      <c r="GGA504" s="2"/>
      <c r="GGB504" s="2"/>
      <c r="GGC504" s="2"/>
      <c r="GGD504" s="2"/>
      <c r="GGE504" s="2"/>
      <c r="GGF504" s="2"/>
      <c r="GGG504" s="2"/>
      <c r="GGH504" s="2"/>
      <c r="GGI504" s="2"/>
      <c r="GGJ504" s="2"/>
      <c r="GGK504" s="2"/>
      <c r="GGL504" s="2"/>
      <c r="GGM504" s="2"/>
      <c r="GGN504" s="2"/>
      <c r="GGO504" s="2"/>
      <c r="GGP504" s="2"/>
      <c r="GGQ504" s="2"/>
      <c r="GGR504" s="2"/>
      <c r="GGS504" s="2"/>
      <c r="GGT504" s="2"/>
      <c r="GGU504" s="2"/>
      <c r="GGV504" s="2"/>
      <c r="GGW504" s="2"/>
      <c r="GGX504" s="2"/>
      <c r="GGY504" s="2"/>
      <c r="GGZ504" s="2"/>
      <c r="GHA504" s="2"/>
      <c r="GHB504" s="2"/>
      <c r="GHC504" s="2"/>
      <c r="GHD504" s="2"/>
      <c r="GHE504" s="2"/>
      <c r="GHF504" s="2"/>
      <c r="GHG504" s="2"/>
      <c r="GHH504" s="2"/>
      <c r="GHI504" s="2"/>
      <c r="GHJ504" s="2"/>
      <c r="GHK504" s="2"/>
      <c r="GHL504" s="2"/>
      <c r="GHM504" s="2"/>
      <c r="GHN504" s="2"/>
      <c r="GHO504" s="2"/>
      <c r="GHP504" s="2"/>
      <c r="GHQ504" s="2"/>
      <c r="GHR504" s="2"/>
      <c r="GHS504" s="2"/>
      <c r="GHT504" s="2"/>
      <c r="GHU504" s="2"/>
      <c r="GHV504" s="2"/>
      <c r="GHW504" s="2"/>
      <c r="GHX504" s="2"/>
      <c r="GHY504" s="2"/>
      <c r="GHZ504" s="2"/>
      <c r="GIA504" s="2"/>
      <c r="GIB504" s="2"/>
      <c r="GIC504" s="2"/>
      <c r="GID504" s="2"/>
      <c r="GIE504" s="2"/>
      <c r="GIF504" s="2"/>
      <c r="GIG504" s="2"/>
      <c r="GIH504" s="2"/>
      <c r="GII504" s="2"/>
      <c r="GIJ504" s="2"/>
      <c r="GIK504" s="2"/>
      <c r="GIL504" s="2"/>
      <c r="GIM504" s="2"/>
      <c r="GIN504" s="2"/>
      <c r="GIO504" s="2"/>
      <c r="GIP504" s="2"/>
      <c r="GIQ504" s="2"/>
      <c r="GIR504" s="2"/>
      <c r="GIS504" s="2"/>
      <c r="GIT504" s="2"/>
      <c r="GIU504" s="2"/>
      <c r="GIV504" s="2"/>
      <c r="GIW504" s="2"/>
      <c r="GIX504" s="2"/>
      <c r="GIY504" s="2"/>
      <c r="GIZ504" s="2"/>
      <c r="GJA504" s="2"/>
      <c r="GJB504" s="2"/>
      <c r="GJC504" s="2"/>
      <c r="GJD504" s="2"/>
      <c r="GJE504" s="2"/>
      <c r="GJF504" s="2"/>
      <c r="GJG504" s="2"/>
      <c r="GJH504" s="2"/>
      <c r="GJI504" s="2"/>
      <c r="GJJ504" s="2"/>
      <c r="GJK504" s="2"/>
      <c r="GJL504" s="2"/>
      <c r="GJM504" s="2"/>
      <c r="GJN504" s="2"/>
      <c r="GJO504" s="2"/>
      <c r="GJP504" s="2"/>
      <c r="GJQ504" s="2"/>
      <c r="GJR504" s="2"/>
      <c r="GJS504" s="2"/>
      <c r="GJT504" s="2"/>
      <c r="GJU504" s="2"/>
      <c r="GJV504" s="2"/>
      <c r="GJW504" s="2"/>
      <c r="GJX504" s="2"/>
      <c r="GJY504" s="2"/>
      <c r="GJZ504" s="2"/>
      <c r="GKA504" s="2"/>
      <c r="GKB504" s="2"/>
      <c r="GKC504" s="2"/>
      <c r="GKD504" s="2"/>
      <c r="GKE504" s="2"/>
      <c r="GKF504" s="2"/>
      <c r="GKG504" s="2"/>
      <c r="GKH504" s="2"/>
      <c r="GKI504" s="2"/>
      <c r="GKJ504" s="2"/>
      <c r="GKK504" s="2"/>
      <c r="GKL504" s="2"/>
      <c r="GKM504" s="2"/>
      <c r="GKN504" s="2"/>
      <c r="GKO504" s="2"/>
      <c r="GKP504" s="2"/>
      <c r="GKQ504" s="2"/>
      <c r="GKR504" s="2"/>
      <c r="GKS504" s="2"/>
      <c r="GKT504" s="2"/>
      <c r="GKU504" s="2"/>
      <c r="GKV504" s="2"/>
      <c r="GKW504" s="2"/>
      <c r="GKX504" s="2"/>
      <c r="GKY504" s="2"/>
      <c r="GKZ504" s="2"/>
      <c r="GLA504" s="2"/>
      <c r="GLB504" s="2"/>
      <c r="GLC504" s="2"/>
      <c r="GLD504" s="2"/>
      <c r="GLE504" s="2"/>
      <c r="GLF504" s="2"/>
      <c r="GLG504" s="2"/>
      <c r="GLH504" s="2"/>
      <c r="GLI504" s="2"/>
      <c r="GLJ504" s="2"/>
      <c r="GLK504" s="2"/>
      <c r="GLL504" s="2"/>
      <c r="GLM504" s="2"/>
      <c r="GLN504" s="2"/>
      <c r="GLO504" s="2"/>
      <c r="GLP504" s="2"/>
      <c r="GLQ504" s="2"/>
      <c r="GLR504" s="2"/>
      <c r="GLS504" s="2"/>
      <c r="GLT504" s="2"/>
      <c r="GLU504" s="2"/>
      <c r="GLV504" s="2"/>
      <c r="GLW504" s="2"/>
      <c r="GLX504" s="2"/>
      <c r="GLY504" s="2"/>
      <c r="GLZ504" s="2"/>
      <c r="GMA504" s="2"/>
      <c r="GMB504" s="2"/>
      <c r="GMC504" s="2"/>
      <c r="GMD504" s="2"/>
      <c r="GME504" s="2"/>
      <c r="GMF504" s="2"/>
      <c r="GMG504" s="2"/>
      <c r="GMH504" s="2"/>
      <c r="GMI504" s="2"/>
      <c r="GMJ504" s="2"/>
      <c r="GMK504" s="2"/>
      <c r="GML504" s="2"/>
      <c r="GMM504" s="2"/>
      <c r="GMN504" s="2"/>
      <c r="GMO504" s="2"/>
      <c r="GMP504" s="2"/>
      <c r="GMQ504" s="2"/>
      <c r="GMR504" s="2"/>
      <c r="GMS504" s="2"/>
      <c r="GMT504" s="2"/>
      <c r="GMU504" s="2"/>
      <c r="GMV504" s="2"/>
      <c r="GMW504" s="2"/>
      <c r="GMX504" s="2"/>
      <c r="GMY504" s="2"/>
      <c r="GMZ504" s="2"/>
      <c r="GNA504" s="2"/>
      <c r="GNB504" s="2"/>
      <c r="GNC504" s="2"/>
      <c r="GND504" s="2"/>
      <c r="GNE504" s="2"/>
      <c r="GNF504" s="2"/>
      <c r="GNG504" s="2"/>
      <c r="GNH504" s="2"/>
      <c r="GNI504" s="2"/>
      <c r="GNJ504" s="2"/>
      <c r="GNK504" s="2"/>
      <c r="GNL504" s="2"/>
      <c r="GNM504" s="2"/>
      <c r="GNN504" s="2"/>
      <c r="GNO504" s="2"/>
      <c r="GNP504" s="2"/>
      <c r="GNQ504" s="2"/>
      <c r="GNR504" s="2"/>
      <c r="GNS504" s="2"/>
      <c r="GNT504" s="2"/>
      <c r="GNU504" s="2"/>
      <c r="GNV504" s="2"/>
      <c r="GNW504" s="2"/>
      <c r="GNX504" s="2"/>
      <c r="GNY504" s="2"/>
      <c r="GNZ504" s="2"/>
      <c r="GOA504" s="2"/>
      <c r="GOB504" s="2"/>
      <c r="GOC504" s="2"/>
      <c r="GOD504" s="2"/>
      <c r="GOE504" s="2"/>
      <c r="GOF504" s="2"/>
      <c r="GOG504" s="2"/>
      <c r="GOH504" s="2"/>
      <c r="GOI504" s="2"/>
      <c r="GOJ504" s="2"/>
      <c r="GOK504" s="2"/>
      <c r="GOL504" s="2"/>
      <c r="GOM504" s="2"/>
      <c r="GON504" s="2"/>
      <c r="GOO504" s="2"/>
      <c r="GOP504" s="2"/>
      <c r="GOQ504" s="2"/>
      <c r="GOR504" s="2"/>
      <c r="GOS504" s="2"/>
      <c r="GOT504" s="2"/>
      <c r="GOU504" s="2"/>
      <c r="GOV504" s="2"/>
      <c r="GOW504" s="2"/>
      <c r="GOX504" s="2"/>
      <c r="GOY504" s="2"/>
      <c r="GOZ504" s="2"/>
      <c r="GPA504" s="2"/>
      <c r="GPB504" s="2"/>
      <c r="GPC504" s="2"/>
      <c r="GPD504" s="2"/>
      <c r="GPE504" s="2"/>
      <c r="GPF504" s="2"/>
      <c r="GPG504" s="2"/>
      <c r="GPH504" s="2"/>
      <c r="GPI504" s="2"/>
      <c r="GPJ504" s="2"/>
      <c r="GPK504" s="2"/>
      <c r="GPL504" s="2"/>
      <c r="GPM504" s="2"/>
      <c r="GPN504" s="2"/>
      <c r="GPO504" s="2"/>
      <c r="GPP504" s="2"/>
      <c r="GPQ504" s="2"/>
      <c r="GPR504" s="2"/>
      <c r="GPS504" s="2"/>
      <c r="GPT504" s="2"/>
      <c r="GPU504" s="2"/>
      <c r="GPV504" s="2"/>
      <c r="GPW504" s="2"/>
      <c r="GPX504" s="2"/>
      <c r="GPY504" s="2"/>
      <c r="GPZ504" s="2"/>
      <c r="GQA504" s="2"/>
      <c r="GQB504" s="2"/>
      <c r="GQC504" s="2"/>
      <c r="GQD504" s="2"/>
      <c r="GQE504" s="2"/>
      <c r="GQF504" s="2"/>
      <c r="GQG504" s="2"/>
      <c r="GQH504" s="2"/>
      <c r="GQI504" s="2"/>
      <c r="GQJ504" s="2"/>
      <c r="GQK504" s="2"/>
      <c r="GQL504" s="2"/>
      <c r="GQM504" s="2"/>
      <c r="GQN504" s="2"/>
      <c r="GQO504" s="2"/>
      <c r="GQP504" s="2"/>
      <c r="GQQ504" s="2"/>
      <c r="GQR504" s="2"/>
      <c r="GQS504" s="2"/>
      <c r="GQT504" s="2"/>
      <c r="GQU504" s="2"/>
      <c r="GQV504" s="2"/>
      <c r="GQW504" s="2"/>
      <c r="GQX504" s="2"/>
      <c r="GQY504" s="2"/>
      <c r="GQZ504" s="2"/>
      <c r="GRA504" s="2"/>
      <c r="GRB504" s="2"/>
      <c r="GRC504" s="2"/>
      <c r="GRD504" s="2"/>
      <c r="GRE504" s="2"/>
      <c r="GRF504" s="2"/>
      <c r="GRG504" s="2"/>
      <c r="GRH504" s="2"/>
      <c r="GRI504" s="2"/>
      <c r="GRJ504" s="2"/>
      <c r="GRK504" s="2"/>
      <c r="GRL504" s="2"/>
      <c r="GRM504" s="2"/>
      <c r="GRN504" s="2"/>
      <c r="GRO504" s="2"/>
      <c r="GRP504" s="2"/>
      <c r="GRQ504" s="2"/>
      <c r="GRR504" s="2"/>
      <c r="GRS504" s="2"/>
      <c r="GRT504" s="2"/>
      <c r="GRU504" s="2"/>
      <c r="GRV504" s="2"/>
      <c r="GRW504" s="2"/>
      <c r="GRX504" s="2"/>
      <c r="GRY504" s="2"/>
      <c r="GRZ504" s="2"/>
      <c r="GSA504" s="2"/>
      <c r="GSB504" s="2"/>
      <c r="GSC504" s="2"/>
      <c r="GSD504" s="2"/>
      <c r="GSE504" s="2"/>
      <c r="GSF504" s="2"/>
      <c r="GSG504" s="2"/>
      <c r="GSH504" s="2"/>
      <c r="GSI504" s="2"/>
      <c r="GSJ504" s="2"/>
      <c r="GSK504" s="2"/>
      <c r="GSL504" s="2"/>
      <c r="GSM504" s="2"/>
      <c r="GSN504" s="2"/>
      <c r="GSO504" s="2"/>
      <c r="GSP504" s="2"/>
      <c r="GSQ504" s="2"/>
      <c r="GSR504" s="2"/>
      <c r="GSS504" s="2"/>
      <c r="GST504" s="2"/>
      <c r="GSU504" s="2"/>
      <c r="GSV504" s="2"/>
      <c r="GSW504" s="2"/>
      <c r="GSX504" s="2"/>
      <c r="GSY504" s="2"/>
      <c r="GSZ504" s="2"/>
      <c r="GTA504" s="2"/>
      <c r="GTB504" s="2"/>
      <c r="GTC504" s="2"/>
      <c r="GTD504" s="2"/>
      <c r="GTE504" s="2"/>
      <c r="GTF504" s="2"/>
      <c r="GTG504" s="2"/>
      <c r="GTH504" s="2"/>
      <c r="GTI504" s="2"/>
      <c r="GTJ504" s="2"/>
      <c r="GTK504" s="2"/>
      <c r="GTL504" s="2"/>
      <c r="GTM504" s="2"/>
      <c r="GTN504" s="2"/>
      <c r="GTO504" s="2"/>
      <c r="GTP504" s="2"/>
      <c r="GTQ504" s="2"/>
      <c r="GTR504" s="2"/>
      <c r="GTS504" s="2"/>
      <c r="GTT504" s="2"/>
      <c r="GTU504" s="2"/>
      <c r="GTV504" s="2"/>
      <c r="GTW504" s="2"/>
      <c r="GTX504" s="2"/>
      <c r="GTY504" s="2"/>
      <c r="GTZ504" s="2"/>
      <c r="GUA504" s="2"/>
      <c r="GUB504" s="2"/>
      <c r="GUC504" s="2"/>
      <c r="GUD504" s="2"/>
      <c r="GUE504" s="2"/>
      <c r="GUF504" s="2"/>
      <c r="GUG504" s="2"/>
      <c r="GUH504" s="2"/>
      <c r="GUI504" s="2"/>
      <c r="GUJ504" s="2"/>
      <c r="GUK504" s="2"/>
      <c r="GUL504" s="2"/>
      <c r="GUM504" s="2"/>
      <c r="GUN504" s="2"/>
      <c r="GUO504" s="2"/>
      <c r="GUP504" s="2"/>
      <c r="GUQ504" s="2"/>
      <c r="GUR504" s="2"/>
      <c r="GUS504" s="2"/>
      <c r="GUT504" s="2"/>
      <c r="GUU504" s="2"/>
      <c r="GUV504" s="2"/>
      <c r="GUW504" s="2"/>
      <c r="GUX504" s="2"/>
      <c r="GUY504" s="2"/>
      <c r="GUZ504" s="2"/>
      <c r="GVA504" s="2"/>
      <c r="GVB504" s="2"/>
      <c r="GVC504" s="2"/>
      <c r="GVD504" s="2"/>
      <c r="GVE504" s="2"/>
      <c r="GVF504" s="2"/>
      <c r="GVG504" s="2"/>
      <c r="GVH504" s="2"/>
      <c r="GVI504" s="2"/>
      <c r="GVJ504" s="2"/>
      <c r="GVK504" s="2"/>
      <c r="GVL504" s="2"/>
      <c r="GVM504" s="2"/>
      <c r="GVN504" s="2"/>
      <c r="GVO504" s="2"/>
      <c r="GVP504" s="2"/>
      <c r="GVQ504" s="2"/>
      <c r="GVR504" s="2"/>
      <c r="GVS504" s="2"/>
      <c r="GVT504" s="2"/>
      <c r="GVU504" s="2"/>
      <c r="GVV504" s="2"/>
      <c r="GVW504" s="2"/>
      <c r="GVX504" s="2"/>
      <c r="GVY504" s="2"/>
      <c r="GVZ504" s="2"/>
      <c r="GWA504" s="2"/>
      <c r="GWB504" s="2"/>
      <c r="GWC504" s="2"/>
      <c r="GWD504" s="2"/>
      <c r="GWE504" s="2"/>
      <c r="GWF504" s="2"/>
      <c r="GWG504" s="2"/>
      <c r="GWH504" s="2"/>
      <c r="GWI504" s="2"/>
      <c r="GWJ504" s="2"/>
      <c r="GWK504" s="2"/>
      <c r="GWL504" s="2"/>
      <c r="GWM504" s="2"/>
      <c r="GWN504" s="2"/>
      <c r="GWO504" s="2"/>
      <c r="GWP504" s="2"/>
      <c r="GWQ504" s="2"/>
      <c r="GWR504" s="2"/>
      <c r="GWS504" s="2"/>
      <c r="GWT504" s="2"/>
      <c r="GWU504" s="2"/>
      <c r="GWV504" s="2"/>
      <c r="GWW504" s="2"/>
      <c r="GWX504" s="2"/>
      <c r="GWY504" s="2"/>
      <c r="GWZ504" s="2"/>
      <c r="GXA504" s="2"/>
      <c r="GXB504" s="2"/>
      <c r="GXC504" s="2"/>
      <c r="GXD504" s="2"/>
      <c r="GXE504" s="2"/>
      <c r="GXF504" s="2"/>
      <c r="GXG504" s="2"/>
      <c r="GXH504" s="2"/>
      <c r="GXI504" s="2"/>
      <c r="GXJ504" s="2"/>
      <c r="GXK504" s="2"/>
      <c r="GXL504" s="2"/>
      <c r="GXM504" s="2"/>
      <c r="GXN504" s="2"/>
      <c r="GXO504" s="2"/>
      <c r="GXP504" s="2"/>
      <c r="GXQ504" s="2"/>
      <c r="GXR504" s="2"/>
      <c r="GXS504" s="2"/>
      <c r="GXT504" s="2"/>
      <c r="GXU504" s="2"/>
      <c r="GXV504" s="2"/>
      <c r="GXW504" s="2"/>
      <c r="GXX504" s="2"/>
      <c r="GXY504" s="2"/>
      <c r="GXZ504" s="2"/>
      <c r="GYA504" s="2"/>
      <c r="GYB504" s="2"/>
      <c r="GYC504" s="2"/>
      <c r="GYD504" s="2"/>
      <c r="GYE504" s="2"/>
      <c r="GYF504" s="2"/>
      <c r="GYG504" s="2"/>
      <c r="GYH504" s="2"/>
      <c r="GYI504" s="2"/>
      <c r="GYJ504" s="2"/>
      <c r="GYK504" s="2"/>
      <c r="GYL504" s="2"/>
      <c r="GYM504" s="2"/>
      <c r="GYN504" s="2"/>
      <c r="GYO504" s="2"/>
      <c r="GYP504" s="2"/>
      <c r="GYQ504" s="2"/>
      <c r="GYR504" s="2"/>
      <c r="GYS504" s="2"/>
      <c r="GYT504" s="2"/>
      <c r="GYU504" s="2"/>
      <c r="GYV504" s="2"/>
      <c r="GYW504" s="2"/>
      <c r="GYX504" s="2"/>
      <c r="GYY504" s="2"/>
      <c r="GYZ504" s="2"/>
      <c r="GZA504" s="2"/>
      <c r="GZB504" s="2"/>
      <c r="GZC504" s="2"/>
      <c r="GZD504" s="2"/>
      <c r="GZE504" s="2"/>
      <c r="GZF504" s="2"/>
      <c r="GZG504" s="2"/>
      <c r="GZH504" s="2"/>
      <c r="GZI504" s="2"/>
      <c r="GZJ504" s="2"/>
      <c r="GZK504" s="2"/>
      <c r="GZL504" s="2"/>
      <c r="GZM504" s="2"/>
      <c r="GZN504" s="2"/>
      <c r="GZO504" s="2"/>
      <c r="GZP504" s="2"/>
      <c r="GZQ504" s="2"/>
      <c r="GZR504" s="2"/>
      <c r="GZS504" s="2"/>
      <c r="GZT504" s="2"/>
      <c r="GZU504" s="2"/>
      <c r="GZV504" s="2"/>
      <c r="GZW504" s="2"/>
      <c r="GZX504" s="2"/>
      <c r="GZY504" s="2"/>
      <c r="GZZ504" s="2"/>
      <c r="HAA504" s="2"/>
      <c r="HAB504" s="2"/>
      <c r="HAC504" s="2"/>
      <c r="HAD504" s="2"/>
      <c r="HAE504" s="2"/>
      <c r="HAF504" s="2"/>
      <c r="HAG504" s="2"/>
      <c r="HAH504" s="2"/>
      <c r="HAI504" s="2"/>
      <c r="HAJ504" s="2"/>
      <c r="HAK504" s="2"/>
      <c r="HAL504" s="2"/>
      <c r="HAM504" s="2"/>
      <c r="HAN504" s="2"/>
      <c r="HAO504" s="2"/>
      <c r="HAP504" s="2"/>
      <c r="HAQ504" s="2"/>
      <c r="HAR504" s="2"/>
      <c r="HAS504" s="2"/>
      <c r="HAT504" s="2"/>
      <c r="HAU504" s="2"/>
      <c r="HAV504" s="2"/>
      <c r="HAW504" s="2"/>
      <c r="HAX504" s="2"/>
      <c r="HAY504" s="2"/>
      <c r="HAZ504" s="2"/>
      <c r="HBA504" s="2"/>
      <c r="HBB504" s="2"/>
      <c r="HBC504" s="2"/>
      <c r="HBD504" s="2"/>
      <c r="HBE504" s="2"/>
      <c r="HBF504" s="2"/>
      <c r="HBG504" s="2"/>
      <c r="HBH504" s="2"/>
      <c r="HBI504" s="2"/>
      <c r="HBJ504" s="2"/>
      <c r="HBK504" s="2"/>
      <c r="HBL504" s="2"/>
      <c r="HBM504" s="2"/>
      <c r="HBN504" s="2"/>
      <c r="HBO504" s="2"/>
      <c r="HBP504" s="2"/>
      <c r="HBQ504" s="2"/>
      <c r="HBR504" s="2"/>
      <c r="HBS504" s="2"/>
      <c r="HBT504" s="2"/>
      <c r="HBU504" s="2"/>
      <c r="HBV504" s="2"/>
      <c r="HBW504" s="2"/>
      <c r="HBX504" s="2"/>
      <c r="HBY504" s="2"/>
      <c r="HBZ504" s="2"/>
      <c r="HCA504" s="2"/>
      <c r="HCB504" s="2"/>
      <c r="HCC504" s="2"/>
      <c r="HCD504" s="2"/>
      <c r="HCE504" s="2"/>
      <c r="HCF504" s="2"/>
      <c r="HCG504" s="2"/>
      <c r="HCH504" s="2"/>
      <c r="HCI504" s="2"/>
      <c r="HCJ504" s="2"/>
      <c r="HCK504" s="2"/>
      <c r="HCL504" s="2"/>
      <c r="HCM504" s="2"/>
      <c r="HCN504" s="2"/>
      <c r="HCO504" s="2"/>
      <c r="HCP504" s="2"/>
      <c r="HCQ504" s="2"/>
      <c r="HCR504" s="2"/>
      <c r="HCS504" s="2"/>
      <c r="HCT504" s="2"/>
      <c r="HCU504" s="2"/>
      <c r="HCV504" s="2"/>
      <c r="HCW504" s="2"/>
      <c r="HCX504" s="2"/>
      <c r="HCY504" s="2"/>
      <c r="HCZ504" s="2"/>
      <c r="HDA504" s="2"/>
      <c r="HDB504" s="2"/>
      <c r="HDC504" s="2"/>
      <c r="HDD504" s="2"/>
      <c r="HDE504" s="2"/>
      <c r="HDF504" s="2"/>
      <c r="HDG504" s="2"/>
      <c r="HDH504" s="2"/>
      <c r="HDI504" s="2"/>
      <c r="HDJ504" s="2"/>
      <c r="HDK504" s="2"/>
      <c r="HDL504" s="2"/>
      <c r="HDM504" s="2"/>
      <c r="HDN504" s="2"/>
      <c r="HDO504" s="2"/>
      <c r="HDP504" s="2"/>
      <c r="HDQ504" s="2"/>
      <c r="HDR504" s="2"/>
      <c r="HDS504" s="2"/>
      <c r="HDT504" s="2"/>
      <c r="HDU504" s="2"/>
      <c r="HDV504" s="2"/>
      <c r="HDW504" s="2"/>
      <c r="HDX504" s="2"/>
      <c r="HDY504" s="2"/>
      <c r="HDZ504" s="2"/>
      <c r="HEA504" s="2"/>
      <c r="HEB504" s="2"/>
      <c r="HEC504" s="2"/>
      <c r="HED504" s="2"/>
      <c r="HEE504" s="2"/>
      <c r="HEF504" s="2"/>
      <c r="HEG504" s="2"/>
      <c r="HEH504" s="2"/>
      <c r="HEI504" s="2"/>
      <c r="HEJ504" s="2"/>
      <c r="HEK504" s="2"/>
      <c r="HEL504" s="2"/>
      <c r="HEM504" s="2"/>
      <c r="HEN504" s="2"/>
      <c r="HEO504" s="2"/>
      <c r="HEP504" s="2"/>
      <c r="HEQ504" s="2"/>
      <c r="HER504" s="2"/>
      <c r="HES504" s="2"/>
      <c r="HET504" s="2"/>
      <c r="HEU504" s="2"/>
      <c r="HEV504" s="2"/>
      <c r="HEW504" s="2"/>
      <c r="HEX504" s="2"/>
      <c r="HEY504" s="2"/>
      <c r="HEZ504" s="2"/>
      <c r="HFA504" s="2"/>
      <c r="HFB504" s="2"/>
      <c r="HFC504" s="2"/>
      <c r="HFD504" s="2"/>
      <c r="HFE504" s="2"/>
      <c r="HFF504" s="2"/>
      <c r="HFG504" s="2"/>
      <c r="HFH504" s="2"/>
      <c r="HFI504" s="2"/>
      <c r="HFJ504" s="2"/>
      <c r="HFK504" s="2"/>
      <c r="HFL504" s="2"/>
      <c r="HFM504" s="2"/>
      <c r="HFN504" s="2"/>
      <c r="HFO504" s="2"/>
      <c r="HFP504" s="2"/>
      <c r="HFQ504" s="2"/>
      <c r="HFR504" s="2"/>
      <c r="HFS504" s="2"/>
      <c r="HFT504" s="2"/>
      <c r="HFU504" s="2"/>
      <c r="HFV504" s="2"/>
      <c r="HFW504" s="2"/>
      <c r="HFX504" s="2"/>
      <c r="HFY504" s="2"/>
      <c r="HFZ504" s="2"/>
      <c r="HGA504" s="2"/>
      <c r="HGB504" s="2"/>
      <c r="HGC504" s="2"/>
      <c r="HGD504" s="2"/>
      <c r="HGE504" s="2"/>
      <c r="HGF504" s="2"/>
      <c r="HGG504" s="2"/>
      <c r="HGH504" s="2"/>
      <c r="HGI504" s="2"/>
      <c r="HGJ504" s="2"/>
      <c r="HGK504" s="2"/>
      <c r="HGL504" s="2"/>
      <c r="HGM504" s="2"/>
      <c r="HGN504" s="2"/>
      <c r="HGO504" s="2"/>
      <c r="HGP504" s="2"/>
      <c r="HGQ504" s="2"/>
      <c r="HGR504" s="2"/>
      <c r="HGS504" s="2"/>
      <c r="HGT504" s="2"/>
      <c r="HGU504" s="2"/>
      <c r="HGV504" s="2"/>
      <c r="HGW504" s="2"/>
      <c r="HGX504" s="2"/>
      <c r="HGY504" s="2"/>
      <c r="HGZ504" s="2"/>
      <c r="HHA504" s="2"/>
      <c r="HHB504" s="2"/>
      <c r="HHC504" s="2"/>
      <c r="HHD504" s="2"/>
      <c r="HHE504" s="2"/>
      <c r="HHF504" s="2"/>
      <c r="HHG504" s="2"/>
      <c r="HHH504" s="2"/>
      <c r="HHI504" s="2"/>
      <c r="HHJ504" s="2"/>
      <c r="HHK504" s="2"/>
      <c r="HHL504" s="2"/>
      <c r="HHM504" s="2"/>
      <c r="HHN504" s="2"/>
      <c r="HHO504" s="2"/>
      <c r="HHP504" s="2"/>
      <c r="HHQ504" s="2"/>
      <c r="HHR504" s="2"/>
      <c r="HHS504" s="2"/>
      <c r="HHT504" s="2"/>
      <c r="HHU504" s="2"/>
      <c r="HHV504" s="2"/>
      <c r="HHW504" s="2"/>
      <c r="HHX504" s="2"/>
      <c r="HHY504" s="2"/>
      <c r="HHZ504" s="2"/>
      <c r="HIA504" s="2"/>
      <c r="HIB504" s="2"/>
      <c r="HIC504" s="2"/>
      <c r="HID504" s="2"/>
      <c r="HIE504" s="2"/>
      <c r="HIF504" s="2"/>
      <c r="HIG504" s="2"/>
      <c r="HIH504" s="2"/>
      <c r="HII504" s="2"/>
      <c r="HIJ504" s="2"/>
      <c r="HIK504" s="2"/>
      <c r="HIL504" s="2"/>
      <c r="HIM504" s="2"/>
      <c r="HIN504" s="2"/>
      <c r="HIO504" s="2"/>
      <c r="HIP504" s="2"/>
      <c r="HIQ504" s="2"/>
      <c r="HIR504" s="2"/>
      <c r="HIS504" s="2"/>
      <c r="HIT504" s="2"/>
      <c r="HIU504" s="2"/>
      <c r="HIV504" s="2"/>
      <c r="HIW504" s="2"/>
      <c r="HIX504" s="2"/>
      <c r="HIY504" s="2"/>
      <c r="HIZ504" s="2"/>
      <c r="HJA504" s="2"/>
      <c r="HJB504" s="2"/>
      <c r="HJC504" s="2"/>
      <c r="HJD504" s="2"/>
      <c r="HJE504" s="2"/>
      <c r="HJF504" s="2"/>
      <c r="HJG504" s="2"/>
      <c r="HJH504" s="2"/>
      <c r="HJI504" s="2"/>
      <c r="HJJ504" s="2"/>
      <c r="HJK504" s="2"/>
      <c r="HJL504" s="2"/>
      <c r="HJM504" s="2"/>
      <c r="HJN504" s="2"/>
      <c r="HJO504" s="2"/>
      <c r="HJP504" s="2"/>
      <c r="HJQ504" s="2"/>
      <c r="HJR504" s="2"/>
      <c r="HJS504" s="2"/>
      <c r="HJT504" s="2"/>
      <c r="HJU504" s="2"/>
      <c r="HJV504" s="2"/>
      <c r="HJW504" s="2"/>
      <c r="HJX504" s="2"/>
      <c r="HJY504" s="2"/>
      <c r="HJZ504" s="2"/>
      <c r="HKA504" s="2"/>
      <c r="HKB504" s="2"/>
      <c r="HKC504" s="2"/>
      <c r="HKD504" s="2"/>
      <c r="HKE504" s="2"/>
      <c r="HKF504" s="2"/>
      <c r="HKG504" s="2"/>
      <c r="HKH504" s="2"/>
      <c r="HKI504" s="2"/>
      <c r="HKJ504" s="2"/>
      <c r="HKK504" s="2"/>
      <c r="HKL504" s="2"/>
      <c r="HKM504" s="2"/>
      <c r="HKN504" s="2"/>
      <c r="HKO504" s="2"/>
      <c r="HKP504" s="2"/>
      <c r="HKQ504" s="2"/>
      <c r="HKR504" s="2"/>
      <c r="HKS504" s="2"/>
      <c r="HKT504" s="2"/>
      <c r="HKU504" s="2"/>
      <c r="HKV504" s="2"/>
      <c r="HKW504" s="2"/>
      <c r="HKX504" s="2"/>
      <c r="HKY504" s="2"/>
      <c r="HKZ504" s="2"/>
      <c r="HLA504" s="2"/>
      <c r="HLB504" s="2"/>
      <c r="HLC504" s="2"/>
      <c r="HLD504" s="2"/>
      <c r="HLE504" s="2"/>
      <c r="HLF504" s="2"/>
      <c r="HLG504" s="2"/>
      <c r="HLH504" s="2"/>
      <c r="HLI504" s="2"/>
      <c r="HLJ504" s="2"/>
      <c r="HLK504" s="2"/>
      <c r="HLL504" s="2"/>
      <c r="HLM504" s="2"/>
      <c r="HLN504" s="2"/>
      <c r="HLO504" s="2"/>
      <c r="HLP504" s="2"/>
      <c r="HLQ504" s="2"/>
      <c r="HLR504" s="2"/>
      <c r="HLS504" s="2"/>
      <c r="HLT504" s="2"/>
      <c r="HLU504" s="2"/>
      <c r="HLV504" s="2"/>
      <c r="HLW504" s="2"/>
      <c r="HLX504" s="2"/>
      <c r="HLY504" s="2"/>
      <c r="HLZ504" s="2"/>
      <c r="HMA504" s="2"/>
      <c r="HMB504" s="2"/>
      <c r="HMC504" s="2"/>
      <c r="HMD504" s="2"/>
      <c r="HME504" s="2"/>
      <c r="HMF504" s="2"/>
      <c r="HMG504" s="2"/>
      <c r="HMH504" s="2"/>
      <c r="HMI504" s="2"/>
      <c r="HMJ504" s="2"/>
      <c r="HMK504" s="2"/>
      <c r="HML504" s="2"/>
      <c r="HMM504" s="2"/>
      <c r="HMN504" s="2"/>
      <c r="HMO504" s="2"/>
      <c r="HMP504" s="2"/>
      <c r="HMQ504" s="2"/>
      <c r="HMR504" s="2"/>
      <c r="HMS504" s="2"/>
      <c r="HMT504" s="2"/>
      <c r="HMU504" s="2"/>
      <c r="HMV504" s="2"/>
      <c r="HMW504" s="2"/>
      <c r="HMX504" s="2"/>
      <c r="HMY504" s="2"/>
      <c r="HMZ504" s="2"/>
      <c r="HNA504" s="2"/>
      <c r="HNB504" s="2"/>
      <c r="HNC504" s="2"/>
      <c r="HND504" s="2"/>
      <c r="HNE504" s="2"/>
      <c r="HNF504" s="2"/>
      <c r="HNG504" s="2"/>
      <c r="HNH504" s="2"/>
      <c r="HNI504" s="2"/>
      <c r="HNJ504" s="2"/>
      <c r="HNK504" s="2"/>
      <c r="HNL504" s="2"/>
      <c r="HNM504" s="2"/>
      <c r="HNN504" s="2"/>
      <c r="HNO504" s="2"/>
      <c r="HNP504" s="2"/>
      <c r="HNQ504" s="2"/>
      <c r="HNR504" s="2"/>
      <c r="HNS504" s="2"/>
      <c r="HNT504" s="2"/>
      <c r="HNU504" s="2"/>
      <c r="HNV504" s="2"/>
      <c r="HNW504" s="2"/>
      <c r="HNX504" s="2"/>
      <c r="HNY504" s="2"/>
      <c r="HNZ504" s="2"/>
      <c r="HOA504" s="2"/>
      <c r="HOB504" s="2"/>
      <c r="HOC504" s="2"/>
      <c r="HOD504" s="2"/>
      <c r="HOE504" s="2"/>
      <c r="HOF504" s="2"/>
      <c r="HOG504" s="2"/>
      <c r="HOH504" s="2"/>
      <c r="HOI504" s="2"/>
      <c r="HOJ504" s="2"/>
      <c r="HOK504" s="2"/>
      <c r="HOL504" s="2"/>
      <c r="HOM504" s="2"/>
      <c r="HON504" s="2"/>
      <c r="HOO504" s="2"/>
      <c r="HOP504" s="2"/>
      <c r="HOQ504" s="2"/>
      <c r="HOR504" s="2"/>
      <c r="HOS504" s="2"/>
      <c r="HOT504" s="2"/>
      <c r="HOU504" s="2"/>
      <c r="HOV504" s="2"/>
      <c r="HOW504" s="2"/>
      <c r="HOX504" s="2"/>
      <c r="HOY504" s="2"/>
      <c r="HOZ504" s="2"/>
      <c r="HPA504" s="2"/>
      <c r="HPB504" s="2"/>
      <c r="HPC504" s="2"/>
      <c r="HPD504" s="2"/>
      <c r="HPE504" s="2"/>
      <c r="HPF504" s="2"/>
      <c r="HPG504" s="2"/>
      <c r="HPH504" s="2"/>
      <c r="HPI504" s="2"/>
      <c r="HPJ504" s="2"/>
      <c r="HPK504" s="2"/>
      <c r="HPL504" s="2"/>
      <c r="HPM504" s="2"/>
      <c r="HPN504" s="2"/>
      <c r="HPO504" s="2"/>
      <c r="HPP504" s="2"/>
      <c r="HPQ504" s="2"/>
      <c r="HPR504" s="2"/>
      <c r="HPS504" s="2"/>
      <c r="HPT504" s="2"/>
      <c r="HPU504" s="2"/>
      <c r="HPV504" s="2"/>
      <c r="HPW504" s="2"/>
      <c r="HPX504" s="2"/>
      <c r="HPY504" s="2"/>
      <c r="HPZ504" s="2"/>
      <c r="HQA504" s="2"/>
      <c r="HQB504" s="2"/>
      <c r="HQC504" s="2"/>
      <c r="HQD504" s="2"/>
      <c r="HQE504" s="2"/>
      <c r="HQF504" s="2"/>
      <c r="HQG504" s="2"/>
      <c r="HQH504" s="2"/>
      <c r="HQI504" s="2"/>
      <c r="HQJ504" s="2"/>
      <c r="HQK504" s="2"/>
      <c r="HQL504" s="2"/>
      <c r="HQM504" s="2"/>
      <c r="HQN504" s="2"/>
      <c r="HQO504" s="2"/>
      <c r="HQP504" s="2"/>
      <c r="HQQ504" s="2"/>
      <c r="HQR504" s="2"/>
      <c r="HQS504" s="2"/>
      <c r="HQT504" s="2"/>
      <c r="HQU504" s="2"/>
      <c r="HQV504" s="2"/>
      <c r="HQW504" s="2"/>
      <c r="HQX504" s="2"/>
      <c r="HQY504" s="2"/>
      <c r="HQZ504" s="2"/>
      <c r="HRA504" s="2"/>
      <c r="HRB504" s="2"/>
      <c r="HRC504" s="2"/>
      <c r="HRD504" s="2"/>
      <c r="HRE504" s="2"/>
      <c r="HRF504" s="2"/>
      <c r="HRG504" s="2"/>
      <c r="HRH504" s="2"/>
      <c r="HRI504" s="2"/>
      <c r="HRJ504" s="2"/>
      <c r="HRK504" s="2"/>
      <c r="HRL504" s="2"/>
      <c r="HRM504" s="2"/>
      <c r="HRN504" s="2"/>
      <c r="HRO504" s="2"/>
      <c r="HRP504" s="2"/>
      <c r="HRQ504" s="2"/>
      <c r="HRR504" s="2"/>
      <c r="HRS504" s="2"/>
      <c r="HRT504" s="2"/>
      <c r="HRU504" s="2"/>
      <c r="HRV504" s="2"/>
      <c r="HRW504" s="2"/>
      <c r="HRX504" s="2"/>
      <c r="HRY504" s="2"/>
      <c r="HRZ504" s="2"/>
      <c r="HSA504" s="2"/>
      <c r="HSB504" s="2"/>
      <c r="HSC504" s="2"/>
      <c r="HSD504" s="2"/>
      <c r="HSE504" s="2"/>
      <c r="HSF504" s="2"/>
      <c r="HSG504" s="2"/>
      <c r="HSH504" s="2"/>
      <c r="HSI504" s="2"/>
      <c r="HSJ504" s="2"/>
      <c r="HSK504" s="2"/>
      <c r="HSL504" s="2"/>
      <c r="HSM504" s="2"/>
      <c r="HSN504" s="2"/>
      <c r="HSO504" s="2"/>
      <c r="HSP504" s="2"/>
      <c r="HSQ504" s="2"/>
      <c r="HSR504" s="2"/>
      <c r="HSS504" s="2"/>
      <c r="HST504" s="2"/>
      <c r="HSU504" s="2"/>
      <c r="HSV504" s="2"/>
      <c r="HSW504" s="2"/>
      <c r="HSX504" s="2"/>
      <c r="HSY504" s="2"/>
      <c r="HSZ504" s="2"/>
      <c r="HTA504" s="2"/>
      <c r="HTB504" s="2"/>
      <c r="HTC504" s="2"/>
      <c r="HTD504" s="2"/>
      <c r="HTE504" s="2"/>
      <c r="HTF504" s="2"/>
      <c r="HTG504" s="2"/>
      <c r="HTH504" s="2"/>
      <c r="HTI504" s="2"/>
      <c r="HTJ504" s="2"/>
      <c r="HTK504" s="2"/>
      <c r="HTL504" s="2"/>
      <c r="HTM504" s="2"/>
      <c r="HTN504" s="2"/>
      <c r="HTO504" s="2"/>
      <c r="HTP504" s="2"/>
      <c r="HTQ504" s="2"/>
      <c r="HTR504" s="2"/>
      <c r="HTS504" s="2"/>
      <c r="HTT504" s="2"/>
      <c r="HTU504" s="2"/>
      <c r="HTV504" s="2"/>
      <c r="HTW504" s="2"/>
      <c r="HTX504" s="2"/>
      <c r="HTY504" s="2"/>
      <c r="HTZ504" s="2"/>
      <c r="HUA504" s="2"/>
      <c r="HUB504" s="2"/>
      <c r="HUC504" s="2"/>
      <c r="HUD504" s="2"/>
      <c r="HUE504" s="2"/>
      <c r="HUF504" s="2"/>
      <c r="HUG504" s="2"/>
      <c r="HUH504" s="2"/>
      <c r="HUI504" s="2"/>
      <c r="HUJ504" s="2"/>
      <c r="HUK504" s="2"/>
      <c r="HUL504" s="2"/>
      <c r="HUM504" s="2"/>
      <c r="HUN504" s="2"/>
      <c r="HUO504" s="2"/>
      <c r="HUP504" s="2"/>
      <c r="HUQ504" s="2"/>
      <c r="HUR504" s="2"/>
      <c r="HUS504" s="2"/>
      <c r="HUT504" s="2"/>
      <c r="HUU504" s="2"/>
      <c r="HUV504" s="2"/>
      <c r="HUW504" s="2"/>
      <c r="HUX504" s="2"/>
      <c r="HUY504" s="2"/>
      <c r="HUZ504" s="2"/>
      <c r="HVA504" s="2"/>
      <c r="HVB504" s="2"/>
      <c r="HVC504" s="2"/>
      <c r="HVD504" s="2"/>
      <c r="HVE504" s="2"/>
      <c r="HVF504" s="2"/>
      <c r="HVG504" s="2"/>
      <c r="HVH504" s="2"/>
      <c r="HVI504" s="2"/>
      <c r="HVJ504" s="2"/>
      <c r="HVK504" s="2"/>
      <c r="HVL504" s="2"/>
      <c r="HVM504" s="2"/>
      <c r="HVN504" s="2"/>
      <c r="HVO504" s="2"/>
      <c r="HVP504" s="2"/>
      <c r="HVQ504" s="2"/>
      <c r="HVR504" s="2"/>
      <c r="HVS504" s="2"/>
      <c r="HVT504" s="2"/>
      <c r="HVU504" s="2"/>
      <c r="HVV504" s="2"/>
      <c r="HVW504" s="2"/>
      <c r="HVX504" s="2"/>
      <c r="HVY504" s="2"/>
      <c r="HVZ504" s="2"/>
      <c r="HWA504" s="2"/>
      <c r="HWB504" s="2"/>
      <c r="HWC504" s="2"/>
      <c r="HWD504" s="2"/>
      <c r="HWE504" s="2"/>
      <c r="HWF504" s="2"/>
      <c r="HWG504" s="2"/>
      <c r="HWH504" s="2"/>
      <c r="HWI504" s="2"/>
      <c r="HWJ504" s="2"/>
      <c r="HWK504" s="2"/>
      <c r="HWL504" s="2"/>
      <c r="HWM504" s="2"/>
      <c r="HWN504" s="2"/>
      <c r="HWO504" s="2"/>
      <c r="HWP504" s="2"/>
      <c r="HWQ504" s="2"/>
      <c r="HWR504" s="2"/>
      <c r="HWS504" s="2"/>
      <c r="HWT504" s="2"/>
      <c r="HWU504" s="2"/>
      <c r="HWV504" s="2"/>
      <c r="HWW504" s="2"/>
      <c r="HWX504" s="2"/>
      <c r="HWY504" s="2"/>
      <c r="HWZ504" s="2"/>
      <c r="HXA504" s="2"/>
      <c r="HXB504" s="2"/>
      <c r="HXC504" s="2"/>
      <c r="HXD504" s="2"/>
      <c r="HXE504" s="2"/>
      <c r="HXF504" s="2"/>
      <c r="HXG504" s="2"/>
      <c r="HXH504" s="2"/>
      <c r="HXI504" s="2"/>
      <c r="HXJ504" s="2"/>
      <c r="HXK504" s="2"/>
      <c r="HXL504" s="2"/>
      <c r="HXM504" s="2"/>
      <c r="HXN504" s="2"/>
      <c r="HXO504" s="2"/>
      <c r="HXP504" s="2"/>
      <c r="HXQ504" s="2"/>
      <c r="HXR504" s="2"/>
      <c r="HXS504" s="2"/>
      <c r="HXT504" s="2"/>
      <c r="HXU504" s="2"/>
      <c r="HXV504" s="2"/>
      <c r="HXW504" s="2"/>
      <c r="HXX504" s="2"/>
      <c r="HXY504" s="2"/>
      <c r="HXZ504" s="2"/>
      <c r="HYA504" s="2"/>
      <c r="HYB504" s="2"/>
      <c r="HYC504" s="2"/>
      <c r="HYD504" s="2"/>
      <c r="HYE504" s="2"/>
      <c r="HYF504" s="2"/>
      <c r="HYG504" s="2"/>
      <c r="HYH504" s="2"/>
      <c r="HYI504" s="2"/>
      <c r="HYJ504" s="2"/>
      <c r="HYK504" s="2"/>
      <c r="HYL504" s="2"/>
      <c r="HYM504" s="2"/>
      <c r="HYN504" s="2"/>
      <c r="HYO504" s="2"/>
      <c r="HYP504" s="2"/>
      <c r="HYQ504" s="2"/>
      <c r="HYR504" s="2"/>
      <c r="HYS504" s="2"/>
      <c r="HYT504" s="2"/>
      <c r="HYU504" s="2"/>
      <c r="HYV504" s="2"/>
      <c r="HYW504" s="2"/>
      <c r="HYX504" s="2"/>
      <c r="HYY504" s="2"/>
      <c r="HYZ504" s="2"/>
      <c r="HZA504" s="2"/>
      <c r="HZB504" s="2"/>
      <c r="HZC504" s="2"/>
      <c r="HZD504" s="2"/>
      <c r="HZE504" s="2"/>
      <c r="HZF504" s="2"/>
      <c r="HZG504" s="2"/>
      <c r="HZH504" s="2"/>
      <c r="HZI504" s="2"/>
      <c r="HZJ504" s="2"/>
      <c r="HZK504" s="2"/>
      <c r="HZL504" s="2"/>
      <c r="HZM504" s="2"/>
      <c r="HZN504" s="2"/>
      <c r="HZO504" s="2"/>
      <c r="HZP504" s="2"/>
      <c r="HZQ504" s="2"/>
      <c r="HZR504" s="2"/>
      <c r="HZS504" s="2"/>
      <c r="HZT504" s="2"/>
      <c r="HZU504" s="2"/>
      <c r="HZV504" s="2"/>
      <c r="HZW504" s="2"/>
      <c r="HZX504" s="2"/>
      <c r="HZY504" s="2"/>
      <c r="HZZ504" s="2"/>
      <c r="IAA504" s="2"/>
      <c r="IAB504" s="2"/>
      <c r="IAC504" s="2"/>
      <c r="IAD504" s="2"/>
      <c r="IAE504" s="2"/>
      <c r="IAF504" s="2"/>
      <c r="IAG504" s="2"/>
      <c r="IAH504" s="2"/>
      <c r="IAI504" s="2"/>
      <c r="IAJ504" s="2"/>
      <c r="IAK504" s="2"/>
      <c r="IAL504" s="2"/>
      <c r="IAM504" s="2"/>
      <c r="IAN504" s="2"/>
      <c r="IAO504" s="2"/>
      <c r="IAP504" s="2"/>
      <c r="IAQ504" s="2"/>
      <c r="IAR504" s="2"/>
      <c r="IAS504" s="2"/>
      <c r="IAT504" s="2"/>
      <c r="IAU504" s="2"/>
      <c r="IAV504" s="2"/>
      <c r="IAW504" s="2"/>
      <c r="IAX504" s="2"/>
      <c r="IAY504" s="2"/>
      <c r="IAZ504" s="2"/>
      <c r="IBA504" s="2"/>
      <c r="IBB504" s="2"/>
      <c r="IBC504" s="2"/>
      <c r="IBD504" s="2"/>
      <c r="IBE504" s="2"/>
      <c r="IBF504" s="2"/>
      <c r="IBG504" s="2"/>
      <c r="IBH504" s="2"/>
      <c r="IBI504" s="2"/>
      <c r="IBJ504" s="2"/>
      <c r="IBK504" s="2"/>
      <c r="IBL504" s="2"/>
      <c r="IBM504" s="2"/>
      <c r="IBN504" s="2"/>
      <c r="IBO504" s="2"/>
      <c r="IBP504" s="2"/>
      <c r="IBQ504" s="2"/>
      <c r="IBR504" s="2"/>
      <c r="IBS504" s="2"/>
      <c r="IBT504" s="2"/>
      <c r="IBU504" s="2"/>
      <c r="IBV504" s="2"/>
      <c r="IBW504" s="2"/>
      <c r="IBX504" s="2"/>
      <c r="IBY504" s="2"/>
      <c r="IBZ504" s="2"/>
      <c r="ICA504" s="2"/>
      <c r="ICB504" s="2"/>
      <c r="ICC504" s="2"/>
      <c r="ICD504" s="2"/>
      <c r="ICE504" s="2"/>
      <c r="ICF504" s="2"/>
      <c r="ICG504" s="2"/>
      <c r="ICH504" s="2"/>
      <c r="ICI504" s="2"/>
      <c r="ICJ504" s="2"/>
      <c r="ICK504" s="2"/>
      <c r="ICL504" s="2"/>
      <c r="ICM504" s="2"/>
      <c r="ICN504" s="2"/>
      <c r="ICO504" s="2"/>
      <c r="ICP504" s="2"/>
      <c r="ICQ504" s="2"/>
      <c r="ICR504" s="2"/>
      <c r="ICS504" s="2"/>
      <c r="ICT504" s="2"/>
      <c r="ICU504" s="2"/>
      <c r="ICV504" s="2"/>
      <c r="ICW504" s="2"/>
      <c r="ICX504" s="2"/>
      <c r="ICY504" s="2"/>
      <c r="ICZ504" s="2"/>
      <c r="IDA504" s="2"/>
      <c r="IDB504" s="2"/>
      <c r="IDC504" s="2"/>
      <c r="IDD504" s="2"/>
      <c r="IDE504" s="2"/>
      <c r="IDF504" s="2"/>
      <c r="IDG504" s="2"/>
      <c r="IDH504" s="2"/>
      <c r="IDI504" s="2"/>
      <c r="IDJ504" s="2"/>
      <c r="IDK504" s="2"/>
      <c r="IDL504" s="2"/>
      <c r="IDM504" s="2"/>
      <c r="IDN504" s="2"/>
      <c r="IDO504" s="2"/>
      <c r="IDP504" s="2"/>
      <c r="IDQ504" s="2"/>
      <c r="IDR504" s="2"/>
      <c r="IDS504" s="2"/>
      <c r="IDT504" s="2"/>
      <c r="IDU504" s="2"/>
      <c r="IDV504" s="2"/>
      <c r="IDW504" s="2"/>
      <c r="IDX504" s="2"/>
      <c r="IDY504" s="2"/>
      <c r="IDZ504" s="2"/>
      <c r="IEA504" s="2"/>
      <c r="IEB504" s="2"/>
      <c r="IEC504" s="2"/>
      <c r="IED504" s="2"/>
      <c r="IEE504" s="2"/>
      <c r="IEF504" s="2"/>
      <c r="IEG504" s="2"/>
      <c r="IEH504" s="2"/>
      <c r="IEI504" s="2"/>
      <c r="IEJ504" s="2"/>
      <c r="IEK504" s="2"/>
      <c r="IEL504" s="2"/>
      <c r="IEM504" s="2"/>
      <c r="IEN504" s="2"/>
      <c r="IEO504" s="2"/>
      <c r="IEP504" s="2"/>
      <c r="IEQ504" s="2"/>
      <c r="IER504" s="2"/>
      <c r="IES504" s="2"/>
      <c r="IET504" s="2"/>
      <c r="IEU504" s="2"/>
      <c r="IEV504" s="2"/>
      <c r="IEW504" s="2"/>
      <c r="IEX504" s="2"/>
      <c r="IEY504" s="2"/>
      <c r="IEZ504" s="2"/>
      <c r="IFA504" s="2"/>
      <c r="IFB504" s="2"/>
      <c r="IFC504" s="2"/>
      <c r="IFD504" s="2"/>
      <c r="IFE504" s="2"/>
      <c r="IFF504" s="2"/>
      <c r="IFG504" s="2"/>
      <c r="IFH504" s="2"/>
      <c r="IFI504" s="2"/>
      <c r="IFJ504" s="2"/>
      <c r="IFK504" s="2"/>
      <c r="IFL504" s="2"/>
      <c r="IFM504" s="2"/>
      <c r="IFN504" s="2"/>
      <c r="IFO504" s="2"/>
      <c r="IFP504" s="2"/>
      <c r="IFQ504" s="2"/>
      <c r="IFR504" s="2"/>
      <c r="IFS504" s="2"/>
      <c r="IFT504" s="2"/>
      <c r="IFU504" s="2"/>
      <c r="IFV504" s="2"/>
      <c r="IFW504" s="2"/>
      <c r="IFX504" s="2"/>
      <c r="IFY504" s="2"/>
      <c r="IFZ504" s="2"/>
      <c r="IGA504" s="2"/>
      <c r="IGB504" s="2"/>
      <c r="IGC504" s="2"/>
      <c r="IGD504" s="2"/>
      <c r="IGE504" s="2"/>
      <c r="IGF504" s="2"/>
      <c r="IGG504" s="2"/>
      <c r="IGH504" s="2"/>
      <c r="IGI504" s="2"/>
      <c r="IGJ504" s="2"/>
      <c r="IGK504" s="2"/>
      <c r="IGL504" s="2"/>
      <c r="IGM504" s="2"/>
      <c r="IGN504" s="2"/>
      <c r="IGO504" s="2"/>
      <c r="IGP504" s="2"/>
      <c r="IGQ504" s="2"/>
      <c r="IGR504" s="2"/>
      <c r="IGS504" s="2"/>
      <c r="IGT504" s="2"/>
      <c r="IGU504" s="2"/>
      <c r="IGV504" s="2"/>
      <c r="IGW504" s="2"/>
      <c r="IGX504" s="2"/>
      <c r="IGY504" s="2"/>
      <c r="IGZ504" s="2"/>
      <c r="IHA504" s="2"/>
      <c r="IHB504" s="2"/>
      <c r="IHC504" s="2"/>
      <c r="IHD504" s="2"/>
      <c r="IHE504" s="2"/>
      <c r="IHF504" s="2"/>
      <c r="IHG504" s="2"/>
      <c r="IHH504" s="2"/>
      <c r="IHI504" s="2"/>
      <c r="IHJ504" s="2"/>
      <c r="IHK504" s="2"/>
      <c r="IHL504" s="2"/>
      <c r="IHM504" s="2"/>
      <c r="IHN504" s="2"/>
      <c r="IHO504" s="2"/>
      <c r="IHP504" s="2"/>
      <c r="IHQ504" s="2"/>
      <c r="IHR504" s="2"/>
      <c r="IHS504" s="2"/>
      <c r="IHT504" s="2"/>
      <c r="IHU504" s="2"/>
      <c r="IHV504" s="2"/>
      <c r="IHW504" s="2"/>
      <c r="IHX504" s="2"/>
      <c r="IHY504" s="2"/>
      <c r="IHZ504" s="2"/>
      <c r="IIA504" s="2"/>
      <c r="IIB504" s="2"/>
      <c r="IIC504" s="2"/>
      <c r="IID504" s="2"/>
      <c r="IIE504" s="2"/>
      <c r="IIF504" s="2"/>
      <c r="IIG504" s="2"/>
      <c r="IIH504" s="2"/>
      <c r="III504" s="2"/>
      <c r="IIJ504" s="2"/>
      <c r="IIK504" s="2"/>
      <c r="IIL504" s="2"/>
      <c r="IIM504" s="2"/>
      <c r="IIN504" s="2"/>
      <c r="IIO504" s="2"/>
      <c r="IIP504" s="2"/>
      <c r="IIQ504" s="2"/>
      <c r="IIR504" s="2"/>
      <c r="IIS504" s="2"/>
      <c r="IIT504" s="2"/>
      <c r="IIU504" s="2"/>
      <c r="IIV504" s="2"/>
      <c r="IIW504" s="2"/>
      <c r="IIX504" s="2"/>
      <c r="IIY504" s="2"/>
      <c r="IIZ504" s="2"/>
      <c r="IJA504" s="2"/>
      <c r="IJB504" s="2"/>
      <c r="IJC504" s="2"/>
      <c r="IJD504" s="2"/>
      <c r="IJE504" s="2"/>
      <c r="IJF504" s="2"/>
      <c r="IJG504" s="2"/>
      <c r="IJH504" s="2"/>
      <c r="IJI504" s="2"/>
      <c r="IJJ504" s="2"/>
      <c r="IJK504" s="2"/>
      <c r="IJL504" s="2"/>
      <c r="IJM504" s="2"/>
      <c r="IJN504" s="2"/>
      <c r="IJO504" s="2"/>
      <c r="IJP504" s="2"/>
      <c r="IJQ504" s="2"/>
      <c r="IJR504" s="2"/>
      <c r="IJS504" s="2"/>
      <c r="IJT504" s="2"/>
      <c r="IJU504" s="2"/>
      <c r="IJV504" s="2"/>
      <c r="IJW504" s="2"/>
      <c r="IJX504" s="2"/>
      <c r="IJY504" s="2"/>
      <c r="IJZ504" s="2"/>
      <c r="IKA504" s="2"/>
      <c r="IKB504" s="2"/>
      <c r="IKC504" s="2"/>
      <c r="IKD504" s="2"/>
      <c r="IKE504" s="2"/>
      <c r="IKF504" s="2"/>
      <c r="IKG504" s="2"/>
      <c r="IKH504" s="2"/>
      <c r="IKI504" s="2"/>
      <c r="IKJ504" s="2"/>
      <c r="IKK504" s="2"/>
      <c r="IKL504" s="2"/>
      <c r="IKM504" s="2"/>
      <c r="IKN504" s="2"/>
      <c r="IKO504" s="2"/>
      <c r="IKP504" s="2"/>
      <c r="IKQ504" s="2"/>
      <c r="IKR504" s="2"/>
      <c r="IKS504" s="2"/>
      <c r="IKT504" s="2"/>
      <c r="IKU504" s="2"/>
      <c r="IKV504" s="2"/>
      <c r="IKW504" s="2"/>
      <c r="IKX504" s="2"/>
      <c r="IKY504" s="2"/>
      <c r="IKZ504" s="2"/>
      <c r="ILA504" s="2"/>
      <c r="ILB504" s="2"/>
      <c r="ILC504" s="2"/>
      <c r="ILD504" s="2"/>
      <c r="ILE504" s="2"/>
      <c r="ILF504" s="2"/>
      <c r="ILG504" s="2"/>
      <c r="ILH504" s="2"/>
      <c r="ILI504" s="2"/>
      <c r="ILJ504" s="2"/>
      <c r="ILK504" s="2"/>
      <c r="ILL504" s="2"/>
      <c r="ILM504" s="2"/>
      <c r="ILN504" s="2"/>
      <c r="ILO504" s="2"/>
      <c r="ILP504" s="2"/>
      <c r="ILQ504" s="2"/>
      <c r="ILR504" s="2"/>
      <c r="ILS504" s="2"/>
      <c r="ILT504" s="2"/>
      <c r="ILU504" s="2"/>
      <c r="ILV504" s="2"/>
      <c r="ILW504" s="2"/>
      <c r="ILX504" s="2"/>
      <c r="ILY504" s="2"/>
      <c r="ILZ504" s="2"/>
      <c r="IMA504" s="2"/>
      <c r="IMB504" s="2"/>
      <c r="IMC504" s="2"/>
      <c r="IMD504" s="2"/>
      <c r="IME504" s="2"/>
      <c r="IMF504" s="2"/>
      <c r="IMG504" s="2"/>
      <c r="IMH504" s="2"/>
      <c r="IMI504" s="2"/>
      <c r="IMJ504" s="2"/>
      <c r="IMK504" s="2"/>
      <c r="IML504" s="2"/>
      <c r="IMM504" s="2"/>
      <c r="IMN504" s="2"/>
      <c r="IMO504" s="2"/>
      <c r="IMP504" s="2"/>
      <c r="IMQ504" s="2"/>
      <c r="IMR504" s="2"/>
      <c r="IMS504" s="2"/>
      <c r="IMT504" s="2"/>
      <c r="IMU504" s="2"/>
      <c r="IMV504" s="2"/>
      <c r="IMW504" s="2"/>
      <c r="IMX504" s="2"/>
      <c r="IMY504" s="2"/>
      <c r="IMZ504" s="2"/>
      <c r="INA504" s="2"/>
      <c r="INB504" s="2"/>
      <c r="INC504" s="2"/>
      <c r="IND504" s="2"/>
      <c r="INE504" s="2"/>
      <c r="INF504" s="2"/>
      <c r="ING504" s="2"/>
      <c r="INH504" s="2"/>
      <c r="INI504" s="2"/>
      <c r="INJ504" s="2"/>
      <c r="INK504" s="2"/>
      <c r="INL504" s="2"/>
      <c r="INM504" s="2"/>
      <c r="INN504" s="2"/>
      <c r="INO504" s="2"/>
      <c r="INP504" s="2"/>
      <c r="INQ504" s="2"/>
      <c r="INR504" s="2"/>
      <c r="INS504" s="2"/>
      <c r="INT504" s="2"/>
      <c r="INU504" s="2"/>
      <c r="INV504" s="2"/>
      <c r="INW504" s="2"/>
      <c r="INX504" s="2"/>
      <c r="INY504" s="2"/>
      <c r="INZ504" s="2"/>
      <c r="IOA504" s="2"/>
      <c r="IOB504" s="2"/>
      <c r="IOC504" s="2"/>
      <c r="IOD504" s="2"/>
      <c r="IOE504" s="2"/>
      <c r="IOF504" s="2"/>
      <c r="IOG504" s="2"/>
      <c r="IOH504" s="2"/>
      <c r="IOI504" s="2"/>
      <c r="IOJ504" s="2"/>
      <c r="IOK504" s="2"/>
      <c r="IOL504" s="2"/>
      <c r="IOM504" s="2"/>
      <c r="ION504" s="2"/>
      <c r="IOO504" s="2"/>
      <c r="IOP504" s="2"/>
      <c r="IOQ504" s="2"/>
      <c r="IOR504" s="2"/>
      <c r="IOS504" s="2"/>
      <c r="IOT504" s="2"/>
      <c r="IOU504" s="2"/>
      <c r="IOV504" s="2"/>
      <c r="IOW504" s="2"/>
      <c r="IOX504" s="2"/>
      <c r="IOY504" s="2"/>
      <c r="IOZ504" s="2"/>
      <c r="IPA504" s="2"/>
      <c r="IPB504" s="2"/>
      <c r="IPC504" s="2"/>
      <c r="IPD504" s="2"/>
      <c r="IPE504" s="2"/>
      <c r="IPF504" s="2"/>
      <c r="IPG504" s="2"/>
      <c r="IPH504" s="2"/>
      <c r="IPI504" s="2"/>
      <c r="IPJ504" s="2"/>
      <c r="IPK504" s="2"/>
      <c r="IPL504" s="2"/>
      <c r="IPM504" s="2"/>
      <c r="IPN504" s="2"/>
      <c r="IPO504" s="2"/>
      <c r="IPP504" s="2"/>
      <c r="IPQ504" s="2"/>
      <c r="IPR504" s="2"/>
      <c r="IPS504" s="2"/>
      <c r="IPT504" s="2"/>
      <c r="IPU504" s="2"/>
      <c r="IPV504" s="2"/>
      <c r="IPW504" s="2"/>
      <c r="IPX504" s="2"/>
      <c r="IPY504" s="2"/>
      <c r="IPZ504" s="2"/>
      <c r="IQA504" s="2"/>
      <c r="IQB504" s="2"/>
      <c r="IQC504" s="2"/>
      <c r="IQD504" s="2"/>
      <c r="IQE504" s="2"/>
      <c r="IQF504" s="2"/>
      <c r="IQG504" s="2"/>
      <c r="IQH504" s="2"/>
      <c r="IQI504" s="2"/>
      <c r="IQJ504" s="2"/>
      <c r="IQK504" s="2"/>
      <c r="IQL504" s="2"/>
      <c r="IQM504" s="2"/>
      <c r="IQN504" s="2"/>
      <c r="IQO504" s="2"/>
      <c r="IQP504" s="2"/>
      <c r="IQQ504" s="2"/>
      <c r="IQR504" s="2"/>
      <c r="IQS504" s="2"/>
      <c r="IQT504" s="2"/>
      <c r="IQU504" s="2"/>
      <c r="IQV504" s="2"/>
      <c r="IQW504" s="2"/>
      <c r="IQX504" s="2"/>
      <c r="IQY504" s="2"/>
      <c r="IQZ504" s="2"/>
      <c r="IRA504" s="2"/>
      <c r="IRB504" s="2"/>
      <c r="IRC504" s="2"/>
      <c r="IRD504" s="2"/>
      <c r="IRE504" s="2"/>
      <c r="IRF504" s="2"/>
      <c r="IRG504" s="2"/>
      <c r="IRH504" s="2"/>
      <c r="IRI504" s="2"/>
      <c r="IRJ504" s="2"/>
      <c r="IRK504" s="2"/>
      <c r="IRL504" s="2"/>
      <c r="IRM504" s="2"/>
      <c r="IRN504" s="2"/>
      <c r="IRO504" s="2"/>
      <c r="IRP504" s="2"/>
      <c r="IRQ504" s="2"/>
      <c r="IRR504" s="2"/>
      <c r="IRS504" s="2"/>
      <c r="IRT504" s="2"/>
      <c r="IRU504" s="2"/>
      <c r="IRV504" s="2"/>
      <c r="IRW504" s="2"/>
      <c r="IRX504" s="2"/>
      <c r="IRY504" s="2"/>
      <c r="IRZ504" s="2"/>
      <c r="ISA504" s="2"/>
      <c r="ISB504" s="2"/>
      <c r="ISC504" s="2"/>
      <c r="ISD504" s="2"/>
      <c r="ISE504" s="2"/>
      <c r="ISF504" s="2"/>
      <c r="ISG504" s="2"/>
      <c r="ISH504" s="2"/>
      <c r="ISI504" s="2"/>
      <c r="ISJ504" s="2"/>
      <c r="ISK504" s="2"/>
      <c r="ISL504" s="2"/>
      <c r="ISM504" s="2"/>
      <c r="ISN504" s="2"/>
      <c r="ISO504" s="2"/>
      <c r="ISP504" s="2"/>
      <c r="ISQ504" s="2"/>
      <c r="ISR504" s="2"/>
      <c r="ISS504" s="2"/>
      <c r="IST504" s="2"/>
      <c r="ISU504" s="2"/>
      <c r="ISV504" s="2"/>
      <c r="ISW504" s="2"/>
      <c r="ISX504" s="2"/>
      <c r="ISY504" s="2"/>
      <c r="ISZ504" s="2"/>
      <c r="ITA504" s="2"/>
      <c r="ITB504" s="2"/>
      <c r="ITC504" s="2"/>
      <c r="ITD504" s="2"/>
      <c r="ITE504" s="2"/>
      <c r="ITF504" s="2"/>
      <c r="ITG504" s="2"/>
      <c r="ITH504" s="2"/>
      <c r="ITI504" s="2"/>
      <c r="ITJ504" s="2"/>
      <c r="ITK504" s="2"/>
      <c r="ITL504" s="2"/>
      <c r="ITM504" s="2"/>
      <c r="ITN504" s="2"/>
      <c r="ITO504" s="2"/>
      <c r="ITP504" s="2"/>
      <c r="ITQ504" s="2"/>
      <c r="ITR504" s="2"/>
      <c r="ITS504" s="2"/>
      <c r="ITT504" s="2"/>
      <c r="ITU504" s="2"/>
      <c r="ITV504" s="2"/>
      <c r="ITW504" s="2"/>
      <c r="ITX504" s="2"/>
      <c r="ITY504" s="2"/>
      <c r="ITZ504" s="2"/>
      <c r="IUA504" s="2"/>
      <c r="IUB504" s="2"/>
      <c r="IUC504" s="2"/>
      <c r="IUD504" s="2"/>
      <c r="IUE504" s="2"/>
      <c r="IUF504" s="2"/>
      <c r="IUG504" s="2"/>
      <c r="IUH504" s="2"/>
      <c r="IUI504" s="2"/>
      <c r="IUJ504" s="2"/>
      <c r="IUK504" s="2"/>
      <c r="IUL504" s="2"/>
      <c r="IUM504" s="2"/>
      <c r="IUN504" s="2"/>
      <c r="IUO504" s="2"/>
      <c r="IUP504" s="2"/>
      <c r="IUQ504" s="2"/>
      <c r="IUR504" s="2"/>
      <c r="IUS504" s="2"/>
      <c r="IUT504" s="2"/>
      <c r="IUU504" s="2"/>
      <c r="IUV504" s="2"/>
      <c r="IUW504" s="2"/>
      <c r="IUX504" s="2"/>
      <c r="IUY504" s="2"/>
      <c r="IUZ504" s="2"/>
      <c r="IVA504" s="2"/>
      <c r="IVB504" s="2"/>
      <c r="IVC504" s="2"/>
      <c r="IVD504" s="2"/>
      <c r="IVE504" s="2"/>
      <c r="IVF504" s="2"/>
      <c r="IVG504" s="2"/>
      <c r="IVH504" s="2"/>
      <c r="IVI504" s="2"/>
      <c r="IVJ504" s="2"/>
      <c r="IVK504" s="2"/>
      <c r="IVL504" s="2"/>
      <c r="IVM504" s="2"/>
      <c r="IVN504" s="2"/>
      <c r="IVO504" s="2"/>
      <c r="IVP504" s="2"/>
      <c r="IVQ504" s="2"/>
      <c r="IVR504" s="2"/>
      <c r="IVS504" s="2"/>
      <c r="IVT504" s="2"/>
      <c r="IVU504" s="2"/>
      <c r="IVV504" s="2"/>
      <c r="IVW504" s="2"/>
      <c r="IVX504" s="2"/>
      <c r="IVY504" s="2"/>
      <c r="IVZ504" s="2"/>
      <c r="IWA504" s="2"/>
      <c r="IWB504" s="2"/>
      <c r="IWC504" s="2"/>
      <c r="IWD504" s="2"/>
      <c r="IWE504" s="2"/>
      <c r="IWF504" s="2"/>
      <c r="IWG504" s="2"/>
      <c r="IWH504" s="2"/>
      <c r="IWI504" s="2"/>
      <c r="IWJ504" s="2"/>
      <c r="IWK504" s="2"/>
      <c r="IWL504" s="2"/>
      <c r="IWM504" s="2"/>
      <c r="IWN504" s="2"/>
      <c r="IWO504" s="2"/>
      <c r="IWP504" s="2"/>
      <c r="IWQ504" s="2"/>
      <c r="IWR504" s="2"/>
      <c r="IWS504" s="2"/>
      <c r="IWT504" s="2"/>
      <c r="IWU504" s="2"/>
      <c r="IWV504" s="2"/>
      <c r="IWW504" s="2"/>
      <c r="IWX504" s="2"/>
      <c r="IWY504" s="2"/>
      <c r="IWZ504" s="2"/>
      <c r="IXA504" s="2"/>
      <c r="IXB504" s="2"/>
      <c r="IXC504" s="2"/>
      <c r="IXD504" s="2"/>
      <c r="IXE504" s="2"/>
      <c r="IXF504" s="2"/>
      <c r="IXG504" s="2"/>
      <c r="IXH504" s="2"/>
      <c r="IXI504" s="2"/>
      <c r="IXJ504" s="2"/>
      <c r="IXK504" s="2"/>
      <c r="IXL504" s="2"/>
      <c r="IXM504" s="2"/>
      <c r="IXN504" s="2"/>
      <c r="IXO504" s="2"/>
      <c r="IXP504" s="2"/>
      <c r="IXQ504" s="2"/>
      <c r="IXR504" s="2"/>
      <c r="IXS504" s="2"/>
      <c r="IXT504" s="2"/>
      <c r="IXU504" s="2"/>
      <c r="IXV504" s="2"/>
      <c r="IXW504" s="2"/>
      <c r="IXX504" s="2"/>
      <c r="IXY504" s="2"/>
      <c r="IXZ504" s="2"/>
      <c r="IYA504" s="2"/>
      <c r="IYB504" s="2"/>
      <c r="IYC504" s="2"/>
      <c r="IYD504" s="2"/>
      <c r="IYE504" s="2"/>
      <c r="IYF504" s="2"/>
      <c r="IYG504" s="2"/>
      <c r="IYH504" s="2"/>
      <c r="IYI504" s="2"/>
      <c r="IYJ504" s="2"/>
      <c r="IYK504" s="2"/>
      <c r="IYL504" s="2"/>
      <c r="IYM504" s="2"/>
      <c r="IYN504" s="2"/>
      <c r="IYO504" s="2"/>
      <c r="IYP504" s="2"/>
      <c r="IYQ504" s="2"/>
      <c r="IYR504" s="2"/>
      <c r="IYS504" s="2"/>
      <c r="IYT504" s="2"/>
      <c r="IYU504" s="2"/>
      <c r="IYV504" s="2"/>
      <c r="IYW504" s="2"/>
      <c r="IYX504" s="2"/>
      <c r="IYY504" s="2"/>
      <c r="IYZ504" s="2"/>
      <c r="IZA504" s="2"/>
      <c r="IZB504" s="2"/>
      <c r="IZC504" s="2"/>
      <c r="IZD504" s="2"/>
      <c r="IZE504" s="2"/>
      <c r="IZF504" s="2"/>
      <c r="IZG504" s="2"/>
      <c r="IZH504" s="2"/>
      <c r="IZI504" s="2"/>
      <c r="IZJ504" s="2"/>
      <c r="IZK504" s="2"/>
      <c r="IZL504" s="2"/>
      <c r="IZM504" s="2"/>
      <c r="IZN504" s="2"/>
      <c r="IZO504" s="2"/>
      <c r="IZP504" s="2"/>
      <c r="IZQ504" s="2"/>
      <c r="IZR504" s="2"/>
      <c r="IZS504" s="2"/>
      <c r="IZT504" s="2"/>
      <c r="IZU504" s="2"/>
      <c r="IZV504" s="2"/>
      <c r="IZW504" s="2"/>
      <c r="IZX504" s="2"/>
      <c r="IZY504" s="2"/>
      <c r="IZZ504" s="2"/>
      <c r="JAA504" s="2"/>
      <c r="JAB504" s="2"/>
      <c r="JAC504" s="2"/>
      <c r="JAD504" s="2"/>
      <c r="JAE504" s="2"/>
      <c r="JAF504" s="2"/>
      <c r="JAG504" s="2"/>
      <c r="JAH504" s="2"/>
      <c r="JAI504" s="2"/>
      <c r="JAJ504" s="2"/>
      <c r="JAK504" s="2"/>
      <c r="JAL504" s="2"/>
      <c r="JAM504" s="2"/>
      <c r="JAN504" s="2"/>
      <c r="JAO504" s="2"/>
      <c r="JAP504" s="2"/>
      <c r="JAQ504" s="2"/>
      <c r="JAR504" s="2"/>
      <c r="JAS504" s="2"/>
      <c r="JAT504" s="2"/>
      <c r="JAU504" s="2"/>
      <c r="JAV504" s="2"/>
      <c r="JAW504" s="2"/>
      <c r="JAX504" s="2"/>
      <c r="JAY504" s="2"/>
      <c r="JAZ504" s="2"/>
      <c r="JBA504" s="2"/>
      <c r="JBB504" s="2"/>
      <c r="JBC504" s="2"/>
      <c r="JBD504" s="2"/>
      <c r="JBE504" s="2"/>
      <c r="JBF504" s="2"/>
      <c r="JBG504" s="2"/>
      <c r="JBH504" s="2"/>
      <c r="JBI504" s="2"/>
      <c r="JBJ504" s="2"/>
      <c r="JBK504" s="2"/>
      <c r="JBL504" s="2"/>
      <c r="JBM504" s="2"/>
      <c r="JBN504" s="2"/>
      <c r="JBO504" s="2"/>
      <c r="JBP504" s="2"/>
      <c r="JBQ504" s="2"/>
      <c r="JBR504" s="2"/>
      <c r="JBS504" s="2"/>
      <c r="JBT504" s="2"/>
      <c r="JBU504" s="2"/>
      <c r="JBV504" s="2"/>
      <c r="JBW504" s="2"/>
      <c r="JBX504" s="2"/>
      <c r="JBY504" s="2"/>
      <c r="JBZ504" s="2"/>
      <c r="JCA504" s="2"/>
      <c r="JCB504" s="2"/>
      <c r="JCC504" s="2"/>
      <c r="JCD504" s="2"/>
      <c r="JCE504" s="2"/>
      <c r="JCF504" s="2"/>
      <c r="JCG504" s="2"/>
      <c r="JCH504" s="2"/>
      <c r="JCI504" s="2"/>
      <c r="JCJ504" s="2"/>
      <c r="JCK504" s="2"/>
      <c r="JCL504" s="2"/>
      <c r="JCM504" s="2"/>
      <c r="JCN504" s="2"/>
      <c r="JCO504" s="2"/>
      <c r="JCP504" s="2"/>
      <c r="JCQ504" s="2"/>
      <c r="JCR504" s="2"/>
      <c r="JCS504" s="2"/>
      <c r="JCT504" s="2"/>
      <c r="JCU504" s="2"/>
      <c r="JCV504" s="2"/>
      <c r="JCW504" s="2"/>
      <c r="JCX504" s="2"/>
      <c r="JCY504" s="2"/>
      <c r="JCZ504" s="2"/>
      <c r="JDA504" s="2"/>
      <c r="JDB504" s="2"/>
      <c r="JDC504" s="2"/>
      <c r="JDD504" s="2"/>
      <c r="JDE504" s="2"/>
      <c r="JDF504" s="2"/>
      <c r="JDG504" s="2"/>
      <c r="JDH504" s="2"/>
      <c r="JDI504" s="2"/>
      <c r="JDJ504" s="2"/>
      <c r="JDK504" s="2"/>
      <c r="JDL504" s="2"/>
      <c r="JDM504" s="2"/>
      <c r="JDN504" s="2"/>
      <c r="JDO504" s="2"/>
      <c r="JDP504" s="2"/>
      <c r="JDQ504" s="2"/>
      <c r="JDR504" s="2"/>
      <c r="JDS504" s="2"/>
      <c r="JDT504" s="2"/>
      <c r="JDU504" s="2"/>
      <c r="JDV504" s="2"/>
      <c r="JDW504" s="2"/>
      <c r="JDX504" s="2"/>
      <c r="JDY504" s="2"/>
      <c r="JDZ504" s="2"/>
      <c r="JEA504" s="2"/>
      <c r="JEB504" s="2"/>
      <c r="JEC504" s="2"/>
      <c r="JED504" s="2"/>
      <c r="JEE504" s="2"/>
      <c r="JEF504" s="2"/>
      <c r="JEG504" s="2"/>
      <c r="JEH504" s="2"/>
      <c r="JEI504" s="2"/>
      <c r="JEJ504" s="2"/>
      <c r="JEK504" s="2"/>
      <c r="JEL504" s="2"/>
      <c r="JEM504" s="2"/>
      <c r="JEN504" s="2"/>
      <c r="JEO504" s="2"/>
      <c r="JEP504" s="2"/>
      <c r="JEQ504" s="2"/>
      <c r="JER504" s="2"/>
      <c r="JES504" s="2"/>
      <c r="JET504" s="2"/>
      <c r="JEU504" s="2"/>
      <c r="JEV504" s="2"/>
      <c r="JEW504" s="2"/>
      <c r="JEX504" s="2"/>
      <c r="JEY504" s="2"/>
      <c r="JEZ504" s="2"/>
      <c r="JFA504" s="2"/>
      <c r="JFB504" s="2"/>
      <c r="JFC504" s="2"/>
      <c r="JFD504" s="2"/>
      <c r="JFE504" s="2"/>
      <c r="JFF504" s="2"/>
      <c r="JFG504" s="2"/>
      <c r="JFH504" s="2"/>
      <c r="JFI504" s="2"/>
      <c r="JFJ504" s="2"/>
      <c r="JFK504" s="2"/>
      <c r="JFL504" s="2"/>
      <c r="JFM504" s="2"/>
      <c r="JFN504" s="2"/>
      <c r="JFO504" s="2"/>
      <c r="JFP504" s="2"/>
      <c r="JFQ504" s="2"/>
      <c r="JFR504" s="2"/>
      <c r="JFS504" s="2"/>
      <c r="JFT504" s="2"/>
      <c r="JFU504" s="2"/>
      <c r="JFV504" s="2"/>
      <c r="JFW504" s="2"/>
      <c r="JFX504" s="2"/>
      <c r="JFY504" s="2"/>
      <c r="JFZ504" s="2"/>
      <c r="JGA504" s="2"/>
      <c r="JGB504" s="2"/>
      <c r="JGC504" s="2"/>
      <c r="JGD504" s="2"/>
      <c r="JGE504" s="2"/>
      <c r="JGF504" s="2"/>
      <c r="JGG504" s="2"/>
      <c r="JGH504" s="2"/>
      <c r="JGI504" s="2"/>
      <c r="JGJ504" s="2"/>
      <c r="JGK504" s="2"/>
      <c r="JGL504" s="2"/>
      <c r="JGM504" s="2"/>
      <c r="JGN504" s="2"/>
      <c r="JGO504" s="2"/>
      <c r="JGP504" s="2"/>
      <c r="JGQ504" s="2"/>
      <c r="JGR504" s="2"/>
      <c r="JGS504" s="2"/>
      <c r="JGT504" s="2"/>
      <c r="JGU504" s="2"/>
      <c r="JGV504" s="2"/>
      <c r="JGW504" s="2"/>
      <c r="JGX504" s="2"/>
      <c r="JGY504" s="2"/>
      <c r="JGZ504" s="2"/>
      <c r="JHA504" s="2"/>
      <c r="JHB504" s="2"/>
      <c r="JHC504" s="2"/>
      <c r="JHD504" s="2"/>
      <c r="JHE504" s="2"/>
      <c r="JHF504" s="2"/>
      <c r="JHG504" s="2"/>
      <c r="JHH504" s="2"/>
      <c r="JHI504" s="2"/>
      <c r="JHJ504" s="2"/>
      <c r="JHK504" s="2"/>
      <c r="JHL504" s="2"/>
      <c r="JHM504" s="2"/>
      <c r="JHN504" s="2"/>
      <c r="JHO504" s="2"/>
      <c r="JHP504" s="2"/>
      <c r="JHQ504" s="2"/>
      <c r="JHR504" s="2"/>
      <c r="JHS504" s="2"/>
      <c r="JHT504" s="2"/>
      <c r="JHU504" s="2"/>
      <c r="JHV504" s="2"/>
      <c r="JHW504" s="2"/>
      <c r="JHX504" s="2"/>
      <c r="JHY504" s="2"/>
      <c r="JHZ504" s="2"/>
      <c r="JIA504" s="2"/>
      <c r="JIB504" s="2"/>
      <c r="JIC504" s="2"/>
      <c r="JID504" s="2"/>
      <c r="JIE504" s="2"/>
      <c r="JIF504" s="2"/>
      <c r="JIG504" s="2"/>
      <c r="JIH504" s="2"/>
      <c r="JII504" s="2"/>
      <c r="JIJ504" s="2"/>
      <c r="JIK504" s="2"/>
      <c r="JIL504" s="2"/>
      <c r="JIM504" s="2"/>
      <c r="JIN504" s="2"/>
      <c r="JIO504" s="2"/>
      <c r="JIP504" s="2"/>
      <c r="JIQ504" s="2"/>
      <c r="JIR504" s="2"/>
      <c r="JIS504" s="2"/>
      <c r="JIT504" s="2"/>
      <c r="JIU504" s="2"/>
      <c r="JIV504" s="2"/>
      <c r="JIW504" s="2"/>
      <c r="JIX504" s="2"/>
      <c r="JIY504" s="2"/>
      <c r="JIZ504" s="2"/>
      <c r="JJA504" s="2"/>
      <c r="JJB504" s="2"/>
      <c r="JJC504" s="2"/>
      <c r="JJD504" s="2"/>
      <c r="JJE504" s="2"/>
      <c r="JJF504" s="2"/>
      <c r="JJG504" s="2"/>
      <c r="JJH504" s="2"/>
      <c r="JJI504" s="2"/>
      <c r="JJJ504" s="2"/>
      <c r="JJK504" s="2"/>
      <c r="JJL504" s="2"/>
      <c r="JJM504" s="2"/>
      <c r="JJN504" s="2"/>
      <c r="JJO504" s="2"/>
      <c r="JJP504" s="2"/>
      <c r="JJQ504" s="2"/>
      <c r="JJR504" s="2"/>
      <c r="JJS504" s="2"/>
      <c r="JJT504" s="2"/>
      <c r="JJU504" s="2"/>
      <c r="JJV504" s="2"/>
      <c r="JJW504" s="2"/>
      <c r="JJX504" s="2"/>
      <c r="JJY504" s="2"/>
      <c r="JJZ504" s="2"/>
      <c r="JKA504" s="2"/>
      <c r="JKB504" s="2"/>
      <c r="JKC504" s="2"/>
      <c r="JKD504" s="2"/>
      <c r="JKE504" s="2"/>
      <c r="JKF504" s="2"/>
      <c r="JKG504" s="2"/>
      <c r="JKH504" s="2"/>
      <c r="JKI504" s="2"/>
      <c r="JKJ504" s="2"/>
      <c r="JKK504" s="2"/>
      <c r="JKL504" s="2"/>
      <c r="JKM504" s="2"/>
      <c r="JKN504" s="2"/>
      <c r="JKO504" s="2"/>
      <c r="JKP504" s="2"/>
      <c r="JKQ504" s="2"/>
      <c r="JKR504" s="2"/>
      <c r="JKS504" s="2"/>
      <c r="JKT504" s="2"/>
      <c r="JKU504" s="2"/>
      <c r="JKV504" s="2"/>
      <c r="JKW504" s="2"/>
      <c r="JKX504" s="2"/>
      <c r="JKY504" s="2"/>
      <c r="JKZ504" s="2"/>
      <c r="JLA504" s="2"/>
      <c r="JLB504" s="2"/>
      <c r="JLC504" s="2"/>
      <c r="JLD504" s="2"/>
      <c r="JLE504" s="2"/>
      <c r="JLF504" s="2"/>
      <c r="JLG504" s="2"/>
      <c r="JLH504" s="2"/>
      <c r="JLI504" s="2"/>
      <c r="JLJ504" s="2"/>
      <c r="JLK504" s="2"/>
      <c r="JLL504" s="2"/>
      <c r="JLM504" s="2"/>
      <c r="JLN504" s="2"/>
      <c r="JLO504" s="2"/>
      <c r="JLP504" s="2"/>
      <c r="JLQ504" s="2"/>
      <c r="JLR504" s="2"/>
      <c r="JLS504" s="2"/>
      <c r="JLT504" s="2"/>
      <c r="JLU504" s="2"/>
      <c r="JLV504" s="2"/>
      <c r="JLW504" s="2"/>
      <c r="JLX504" s="2"/>
      <c r="JLY504" s="2"/>
      <c r="JLZ504" s="2"/>
      <c r="JMA504" s="2"/>
      <c r="JMB504" s="2"/>
      <c r="JMC504" s="2"/>
      <c r="JMD504" s="2"/>
      <c r="JME504" s="2"/>
      <c r="JMF504" s="2"/>
      <c r="JMG504" s="2"/>
      <c r="JMH504" s="2"/>
      <c r="JMI504" s="2"/>
      <c r="JMJ504" s="2"/>
      <c r="JMK504" s="2"/>
      <c r="JML504" s="2"/>
      <c r="JMM504" s="2"/>
      <c r="JMN504" s="2"/>
      <c r="JMO504" s="2"/>
      <c r="JMP504" s="2"/>
      <c r="JMQ504" s="2"/>
      <c r="JMR504" s="2"/>
      <c r="JMS504" s="2"/>
      <c r="JMT504" s="2"/>
      <c r="JMU504" s="2"/>
      <c r="JMV504" s="2"/>
      <c r="JMW504" s="2"/>
      <c r="JMX504" s="2"/>
      <c r="JMY504" s="2"/>
      <c r="JMZ504" s="2"/>
      <c r="JNA504" s="2"/>
      <c r="JNB504" s="2"/>
      <c r="JNC504" s="2"/>
      <c r="JND504" s="2"/>
      <c r="JNE504" s="2"/>
      <c r="JNF504" s="2"/>
      <c r="JNG504" s="2"/>
      <c r="JNH504" s="2"/>
      <c r="JNI504" s="2"/>
      <c r="JNJ504" s="2"/>
      <c r="JNK504" s="2"/>
      <c r="JNL504" s="2"/>
      <c r="JNM504" s="2"/>
      <c r="JNN504" s="2"/>
      <c r="JNO504" s="2"/>
      <c r="JNP504" s="2"/>
      <c r="JNQ504" s="2"/>
      <c r="JNR504" s="2"/>
      <c r="JNS504" s="2"/>
      <c r="JNT504" s="2"/>
      <c r="JNU504" s="2"/>
      <c r="JNV504" s="2"/>
      <c r="JNW504" s="2"/>
      <c r="JNX504" s="2"/>
      <c r="JNY504" s="2"/>
      <c r="JNZ504" s="2"/>
      <c r="JOA504" s="2"/>
      <c r="JOB504" s="2"/>
      <c r="JOC504" s="2"/>
      <c r="JOD504" s="2"/>
      <c r="JOE504" s="2"/>
      <c r="JOF504" s="2"/>
      <c r="JOG504" s="2"/>
      <c r="JOH504" s="2"/>
      <c r="JOI504" s="2"/>
      <c r="JOJ504" s="2"/>
      <c r="JOK504" s="2"/>
      <c r="JOL504" s="2"/>
      <c r="JOM504" s="2"/>
      <c r="JON504" s="2"/>
      <c r="JOO504" s="2"/>
      <c r="JOP504" s="2"/>
      <c r="JOQ504" s="2"/>
      <c r="JOR504" s="2"/>
      <c r="JOS504" s="2"/>
      <c r="JOT504" s="2"/>
      <c r="JOU504" s="2"/>
      <c r="JOV504" s="2"/>
      <c r="JOW504" s="2"/>
      <c r="JOX504" s="2"/>
      <c r="JOY504" s="2"/>
      <c r="JOZ504" s="2"/>
      <c r="JPA504" s="2"/>
      <c r="JPB504" s="2"/>
      <c r="JPC504" s="2"/>
      <c r="JPD504" s="2"/>
      <c r="JPE504" s="2"/>
      <c r="JPF504" s="2"/>
      <c r="JPG504" s="2"/>
      <c r="JPH504" s="2"/>
      <c r="JPI504" s="2"/>
      <c r="JPJ504" s="2"/>
      <c r="JPK504" s="2"/>
      <c r="JPL504" s="2"/>
      <c r="JPM504" s="2"/>
      <c r="JPN504" s="2"/>
      <c r="JPO504" s="2"/>
      <c r="JPP504" s="2"/>
      <c r="JPQ504" s="2"/>
      <c r="JPR504" s="2"/>
      <c r="JPS504" s="2"/>
      <c r="JPT504" s="2"/>
      <c r="JPU504" s="2"/>
      <c r="JPV504" s="2"/>
      <c r="JPW504" s="2"/>
      <c r="JPX504" s="2"/>
      <c r="JPY504" s="2"/>
      <c r="JPZ504" s="2"/>
      <c r="JQA504" s="2"/>
      <c r="JQB504" s="2"/>
      <c r="JQC504" s="2"/>
      <c r="JQD504" s="2"/>
      <c r="JQE504" s="2"/>
      <c r="JQF504" s="2"/>
      <c r="JQG504" s="2"/>
      <c r="JQH504" s="2"/>
      <c r="JQI504" s="2"/>
      <c r="JQJ504" s="2"/>
      <c r="JQK504" s="2"/>
      <c r="JQL504" s="2"/>
      <c r="JQM504" s="2"/>
      <c r="JQN504" s="2"/>
      <c r="JQO504" s="2"/>
      <c r="JQP504" s="2"/>
      <c r="JQQ504" s="2"/>
      <c r="JQR504" s="2"/>
      <c r="JQS504" s="2"/>
      <c r="JQT504" s="2"/>
      <c r="JQU504" s="2"/>
      <c r="JQV504" s="2"/>
      <c r="JQW504" s="2"/>
      <c r="JQX504" s="2"/>
      <c r="JQY504" s="2"/>
      <c r="JQZ504" s="2"/>
      <c r="JRA504" s="2"/>
      <c r="JRB504" s="2"/>
      <c r="JRC504" s="2"/>
      <c r="JRD504" s="2"/>
      <c r="JRE504" s="2"/>
      <c r="JRF504" s="2"/>
      <c r="JRG504" s="2"/>
      <c r="JRH504" s="2"/>
      <c r="JRI504" s="2"/>
      <c r="JRJ504" s="2"/>
      <c r="JRK504" s="2"/>
      <c r="JRL504" s="2"/>
      <c r="JRM504" s="2"/>
      <c r="JRN504" s="2"/>
      <c r="JRO504" s="2"/>
      <c r="JRP504" s="2"/>
      <c r="JRQ504" s="2"/>
      <c r="JRR504" s="2"/>
      <c r="JRS504" s="2"/>
      <c r="JRT504" s="2"/>
      <c r="JRU504" s="2"/>
      <c r="JRV504" s="2"/>
      <c r="JRW504" s="2"/>
      <c r="JRX504" s="2"/>
      <c r="JRY504" s="2"/>
      <c r="JRZ504" s="2"/>
      <c r="JSA504" s="2"/>
      <c r="JSB504" s="2"/>
      <c r="JSC504" s="2"/>
      <c r="JSD504" s="2"/>
      <c r="JSE504" s="2"/>
      <c r="JSF504" s="2"/>
      <c r="JSG504" s="2"/>
      <c r="JSH504" s="2"/>
      <c r="JSI504" s="2"/>
      <c r="JSJ504" s="2"/>
      <c r="JSK504" s="2"/>
      <c r="JSL504" s="2"/>
      <c r="JSM504" s="2"/>
      <c r="JSN504" s="2"/>
      <c r="JSO504" s="2"/>
      <c r="JSP504" s="2"/>
      <c r="JSQ504" s="2"/>
      <c r="JSR504" s="2"/>
      <c r="JSS504" s="2"/>
      <c r="JST504" s="2"/>
      <c r="JSU504" s="2"/>
      <c r="JSV504" s="2"/>
      <c r="JSW504" s="2"/>
      <c r="JSX504" s="2"/>
      <c r="JSY504" s="2"/>
      <c r="JSZ504" s="2"/>
      <c r="JTA504" s="2"/>
      <c r="JTB504" s="2"/>
      <c r="JTC504" s="2"/>
      <c r="JTD504" s="2"/>
      <c r="JTE504" s="2"/>
      <c r="JTF504" s="2"/>
      <c r="JTG504" s="2"/>
      <c r="JTH504" s="2"/>
      <c r="JTI504" s="2"/>
      <c r="JTJ504" s="2"/>
      <c r="JTK504" s="2"/>
      <c r="JTL504" s="2"/>
      <c r="JTM504" s="2"/>
      <c r="JTN504" s="2"/>
      <c r="JTO504" s="2"/>
      <c r="JTP504" s="2"/>
      <c r="JTQ504" s="2"/>
      <c r="JTR504" s="2"/>
      <c r="JTS504" s="2"/>
      <c r="JTT504" s="2"/>
      <c r="JTU504" s="2"/>
      <c r="JTV504" s="2"/>
      <c r="JTW504" s="2"/>
      <c r="JTX504" s="2"/>
      <c r="JTY504" s="2"/>
      <c r="JTZ504" s="2"/>
      <c r="JUA504" s="2"/>
      <c r="JUB504" s="2"/>
      <c r="JUC504" s="2"/>
      <c r="JUD504" s="2"/>
      <c r="JUE504" s="2"/>
      <c r="JUF504" s="2"/>
      <c r="JUG504" s="2"/>
      <c r="JUH504" s="2"/>
      <c r="JUI504" s="2"/>
      <c r="JUJ504" s="2"/>
      <c r="JUK504" s="2"/>
      <c r="JUL504" s="2"/>
      <c r="JUM504" s="2"/>
      <c r="JUN504" s="2"/>
      <c r="JUO504" s="2"/>
      <c r="JUP504" s="2"/>
      <c r="JUQ504" s="2"/>
      <c r="JUR504" s="2"/>
      <c r="JUS504" s="2"/>
      <c r="JUT504" s="2"/>
      <c r="JUU504" s="2"/>
      <c r="JUV504" s="2"/>
      <c r="JUW504" s="2"/>
      <c r="JUX504" s="2"/>
      <c r="JUY504" s="2"/>
      <c r="JUZ504" s="2"/>
      <c r="JVA504" s="2"/>
      <c r="JVB504" s="2"/>
      <c r="JVC504" s="2"/>
      <c r="JVD504" s="2"/>
      <c r="JVE504" s="2"/>
      <c r="JVF504" s="2"/>
      <c r="JVG504" s="2"/>
      <c r="JVH504" s="2"/>
      <c r="JVI504" s="2"/>
      <c r="JVJ504" s="2"/>
      <c r="JVK504" s="2"/>
      <c r="JVL504" s="2"/>
      <c r="JVM504" s="2"/>
      <c r="JVN504" s="2"/>
      <c r="JVO504" s="2"/>
      <c r="JVP504" s="2"/>
      <c r="JVQ504" s="2"/>
      <c r="JVR504" s="2"/>
      <c r="JVS504" s="2"/>
      <c r="JVT504" s="2"/>
      <c r="JVU504" s="2"/>
      <c r="JVV504" s="2"/>
      <c r="JVW504" s="2"/>
      <c r="JVX504" s="2"/>
      <c r="JVY504" s="2"/>
      <c r="JVZ504" s="2"/>
      <c r="JWA504" s="2"/>
      <c r="JWB504" s="2"/>
      <c r="JWC504" s="2"/>
      <c r="JWD504" s="2"/>
      <c r="JWE504" s="2"/>
      <c r="JWF504" s="2"/>
      <c r="JWG504" s="2"/>
      <c r="JWH504" s="2"/>
      <c r="JWI504" s="2"/>
      <c r="JWJ504" s="2"/>
      <c r="JWK504" s="2"/>
      <c r="JWL504" s="2"/>
      <c r="JWM504" s="2"/>
      <c r="JWN504" s="2"/>
      <c r="JWO504" s="2"/>
      <c r="JWP504" s="2"/>
      <c r="JWQ504" s="2"/>
      <c r="JWR504" s="2"/>
      <c r="JWS504" s="2"/>
      <c r="JWT504" s="2"/>
      <c r="JWU504" s="2"/>
      <c r="JWV504" s="2"/>
      <c r="JWW504" s="2"/>
      <c r="JWX504" s="2"/>
      <c r="JWY504" s="2"/>
      <c r="JWZ504" s="2"/>
      <c r="JXA504" s="2"/>
      <c r="JXB504" s="2"/>
      <c r="JXC504" s="2"/>
      <c r="JXD504" s="2"/>
      <c r="JXE504" s="2"/>
      <c r="JXF504" s="2"/>
      <c r="JXG504" s="2"/>
      <c r="JXH504" s="2"/>
      <c r="JXI504" s="2"/>
      <c r="JXJ504" s="2"/>
      <c r="JXK504" s="2"/>
      <c r="JXL504" s="2"/>
      <c r="JXM504" s="2"/>
      <c r="JXN504" s="2"/>
      <c r="JXO504" s="2"/>
      <c r="JXP504" s="2"/>
      <c r="JXQ504" s="2"/>
      <c r="JXR504" s="2"/>
      <c r="JXS504" s="2"/>
      <c r="JXT504" s="2"/>
      <c r="JXU504" s="2"/>
      <c r="JXV504" s="2"/>
      <c r="JXW504" s="2"/>
      <c r="JXX504" s="2"/>
      <c r="JXY504" s="2"/>
      <c r="JXZ504" s="2"/>
      <c r="JYA504" s="2"/>
      <c r="JYB504" s="2"/>
      <c r="JYC504" s="2"/>
      <c r="JYD504" s="2"/>
      <c r="JYE504" s="2"/>
      <c r="JYF504" s="2"/>
      <c r="JYG504" s="2"/>
      <c r="JYH504" s="2"/>
      <c r="JYI504" s="2"/>
      <c r="JYJ504" s="2"/>
      <c r="JYK504" s="2"/>
      <c r="JYL504" s="2"/>
      <c r="JYM504" s="2"/>
      <c r="JYN504" s="2"/>
      <c r="JYO504" s="2"/>
      <c r="JYP504" s="2"/>
      <c r="JYQ504" s="2"/>
      <c r="JYR504" s="2"/>
      <c r="JYS504" s="2"/>
      <c r="JYT504" s="2"/>
      <c r="JYU504" s="2"/>
      <c r="JYV504" s="2"/>
      <c r="JYW504" s="2"/>
      <c r="JYX504" s="2"/>
      <c r="JYY504" s="2"/>
      <c r="JYZ504" s="2"/>
      <c r="JZA504" s="2"/>
      <c r="JZB504" s="2"/>
      <c r="JZC504" s="2"/>
      <c r="JZD504" s="2"/>
      <c r="JZE504" s="2"/>
      <c r="JZF504" s="2"/>
      <c r="JZG504" s="2"/>
      <c r="JZH504" s="2"/>
      <c r="JZI504" s="2"/>
      <c r="JZJ504" s="2"/>
      <c r="JZK504" s="2"/>
      <c r="JZL504" s="2"/>
      <c r="JZM504" s="2"/>
      <c r="JZN504" s="2"/>
      <c r="JZO504" s="2"/>
      <c r="JZP504" s="2"/>
      <c r="JZQ504" s="2"/>
      <c r="JZR504" s="2"/>
      <c r="JZS504" s="2"/>
      <c r="JZT504" s="2"/>
      <c r="JZU504" s="2"/>
      <c r="JZV504" s="2"/>
      <c r="JZW504" s="2"/>
      <c r="JZX504" s="2"/>
      <c r="JZY504" s="2"/>
      <c r="JZZ504" s="2"/>
      <c r="KAA504" s="2"/>
      <c r="KAB504" s="2"/>
      <c r="KAC504" s="2"/>
      <c r="KAD504" s="2"/>
      <c r="KAE504" s="2"/>
      <c r="KAF504" s="2"/>
      <c r="KAG504" s="2"/>
      <c r="KAH504" s="2"/>
      <c r="KAI504" s="2"/>
      <c r="KAJ504" s="2"/>
      <c r="KAK504" s="2"/>
      <c r="KAL504" s="2"/>
      <c r="KAM504" s="2"/>
      <c r="KAN504" s="2"/>
      <c r="KAO504" s="2"/>
      <c r="KAP504" s="2"/>
      <c r="KAQ504" s="2"/>
      <c r="KAR504" s="2"/>
      <c r="KAS504" s="2"/>
      <c r="KAT504" s="2"/>
      <c r="KAU504" s="2"/>
      <c r="KAV504" s="2"/>
      <c r="KAW504" s="2"/>
      <c r="KAX504" s="2"/>
      <c r="KAY504" s="2"/>
      <c r="KAZ504" s="2"/>
      <c r="KBA504" s="2"/>
      <c r="KBB504" s="2"/>
      <c r="KBC504" s="2"/>
      <c r="KBD504" s="2"/>
      <c r="KBE504" s="2"/>
      <c r="KBF504" s="2"/>
      <c r="KBG504" s="2"/>
      <c r="KBH504" s="2"/>
      <c r="KBI504" s="2"/>
      <c r="KBJ504" s="2"/>
      <c r="KBK504" s="2"/>
      <c r="KBL504" s="2"/>
      <c r="KBM504" s="2"/>
      <c r="KBN504" s="2"/>
      <c r="KBO504" s="2"/>
      <c r="KBP504" s="2"/>
      <c r="KBQ504" s="2"/>
      <c r="KBR504" s="2"/>
      <c r="KBS504" s="2"/>
      <c r="KBT504" s="2"/>
      <c r="KBU504" s="2"/>
      <c r="KBV504" s="2"/>
      <c r="KBW504" s="2"/>
      <c r="KBX504" s="2"/>
      <c r="KBY504" s="2"/>
      <c r="KBZ504" s="2"/>
      <c r="KCA504" s="2"/>
      <c r="KCB504" s="2"/>
      <c r="KCC504" s="2"/>
      <c r="KCD504" s="2"/>
      <c r="KCE504" s="2"/>
      <c r="KCF504" s="2"/>
      <c r="KCG504" s="2"/>
      <c r="KCH504" s="2"/>
      <c r="KCI504" s="2"/>
      <c r="KCJ504" s="2"/>
      <c r="KCK504" s="2"/>
      <c r="KCL504" s="2"/>
      <c r="KCM504" s="2"/>
      <c r="KCN504" s="2"/>
      <c r="KCO504" s="2"/>
      <c r="KCP504" s="2"/>
      <c r="KCQ504" s="2"/>
      <c r="KCR504" s="2"/>
      <c r="KCS504" s="2"/>
      <c r="KCT504" s="2"/>
      <c r="KCU504" s="2"/>
      <c r="KCV504" s="2"/>
      <c r="KCW504" s="2"/>
      <c r="KCX504" s="2"/>
      <c r="KCY504" s="2"/>
      <c r="KCZ504" s="2"/>
      <c r="KDA504" s="2"/>
      <c r="KDB504" s="2"/>
      <c r="KDC504" s="2"/>
      <c r="KDD504" s="2"/>
      <c r="KDE504" s="2"/>
      <c r="KDF504" s="2"/>
      <c r="KDG504" s="2"/>
      <c r="KDH504" s="2"/>
      <c r="KDI504" s="2"/>
      <c r="KDJ504" s="2"/>
      <c r="KDK504" s="2"/>
      <c r="KDL504" s="2"/>
      <c r="KDM504" s="2"/>
      <c r="KDN504" s="2"/>
      <c r="KDO504" s="2"/>
      <c r="KDP504" s="2"/>
      <c r="KDQ504" s="2"/>
      <c r="KDR504" s="2"/>
      <c r="KDS504" s="2"/>
      <c r="KDT504" s="2"/>
      <c r="KDU504" s="2"/>
      <c r="KDV504" s="2"/>
      <c r="KDW504" s="2"/>
      <c r="KDX504" s="2"/>
      <c r="KDY504" s="2"/>
      <c r="KDZ504" s="2"/>
      <c r="KEA504" s="2"/>
      <c r="KEB504" s="2"/>
      <c r="KEC504" s="2"/>
      <c r="KED504" s="2"/>
      <c r="KEE504" s="2"/>
      <c r="KEF504" s="2"/>
      <c r="KEG504" s="2"/>
      <c r="KEH504" s="2"/>
      <c r="KEI504" s="2"/>
      <c r="KEJ504" s="2"/>
      <c r="KEK504" s="2"/>
      <c r="KEL504" s="2"/>
      <c r="KEM504" s="2"/>
      <c r="KEN504" s="2"/>
      <c r="KEO504" s="2"/>
      <c r="KEP504" s="2"/>
      <c r="KEQ504" s="2"/>
      <c r="KER504" s="2"/>
      <c r="KES504" s="2"/>
      <c r="KET504" s="2"/>
      <c r="KEU504" s="2"/>
      <c r="KEV504" s="2"/>
      <c r="KEW504" s="2"/>
      <c r="KEX504" s="2"/>
      <c r="KEY504" s="2"/>
      <c r="KEZ504" s="2"/>
      <c r="KFA504" s="2"/>
      <c r="KFB504" s="2"/>
      <c r="KFC504" s="2"/>
      <c r="KFD504" s="2"/>
      <c r="KFE504" s="2"/>
      <c r="KFF504" s="2"/>
      <c r="KFG504" s="2"/>
      <c r="KFH504" s="2"/>
      <c r="KFI504" s="2"/>
      <c r="KFJ504" s="2"/>
      <c r="KFK504" s="2"/>
      <c r="KFL504" s="2"/>
      <c r="KFM504" s="2"/>
      <c r="KFN504" s="2"/>
      <c r="KFO504" s="2"/>
      <c r="KFP504" s="2"/>
      <c r="KFQ504" s="2"/>
      <c r="KFR504" s="2"/>
      <c r="KFS504" s="2"/>
      <c r="KFT504" s="2"/>
      <c r="KFU504" s="2"/>
      <c r="KFV504" s="2"/>
      <c r="KFW504" s="2"/>
      <c r="KFX504" s="2"/>
      <c r="KFY504" s="2"/>
      <c r="KFZ504" s="2"/>
      <c r="KGA504" s="2"/>
      <c r="KGB504" s="2"/>
      <c r="KGC504" s="2"/>
      <c r="KGD504" s="2"/>
      <c r="KGE504" s="2"/>
      <c r="KGF504" s="2"/>
      <c r="KGG504" s="2"/>
      <c r="KGH504" s="2"/>
      <c r="KGI504" s="2"/>
      <c r="KGJ504" s="2"/>
      <c r="KGK504" s="2"/>
      <c r="KGL504" s="2"/>
      <c r="KGM504" s="2"/>
      <c r="KGN504" s="2"/>
      <c r="KGO504" s="2"/>
      <c r="KGP504" s="2"/>
      <c r="KGQ504" s="2"/>
      <c r="KGR504" s="2"/>
      <c r="KGS504" s="2"/>
      <c r="KGT504" s="2"/>
      <c r="KGU504" s="2"/>
      <c r="KGV504" s="2"/>
      <c r="KGW504" s="2"/>
      <c r="KGX504" s="2"/>
      <c r="KGY504" s="2"/>
      <c r="KGZ504" s="2"/>
      <c r="KHA504" s="2"/>
      <c r="KHB504" s="2"/>
      <c r="KHC504" s="2"/>
      <c r="KHD504" s="2"/>
      <c r="KHE504" s="2"/>
      <c r="KHF504" s="2"/>
      <c r="KHG504" s="2"/>
      <c r="KHH504" s="2"/>
      <c r="KHI504" s="2"/>
      <c r="KHJ504" s="2"/>
      <c r="KHK504" s="2"/>
      <c r="KHL504" s="2"/>
      <c r="KHM504" s="2"/>
      <c r="KHN504" s="2"/>
      <c r="KHO504" s="2"/>
      <c r="KHP504" s="2"/>
      <c r="KHQ504" s="2"/>
      <c r="KHR504" s="2"/>
      <c r="KHS504" s="2"/>
      <c r="KHT504" s="2"/>
      <c r="KHU504" s="2"/>
      <c r="KHV504" s="2"/>
      <c r="KHW504" s="2"/>
      <c r="KHX504" s="2"/>
      <c r="KHY504" s="2"/>
      <c r="KHZ504" s="2"/>
      <c r="KIA504" s="2"/>
      <c r="KIB504" s="2"/>
      <c r="KIC504" s="2"/>
      <c r="KID504" s="2"/>
      <c r="KIE504" s="2"/>
      <c r="KIF504" s="2"/>
      <c r="KIG504" s="2"/>
      <c r="KIH504" s="2"/>
      <c r="KII504" s="2"/>
      <c r="KIJ504" s="2"/>
      <c r="KIK504" s="2"/>
      <c r="KIL504" s="2"/>
      <c r="KIM504" s="2"/>
      <c r="KIN504" s="2"/>
      <c r="KIO504" s="2"/>
      <c r="KIP504" s="2"/>
      <c r="KIQ504" s="2"/>
      <c r="KIR504" s="2"/>
      <c r="KIS504" s="2"/>
      <c r="KIT504" s="2"/>
      <c r="KIU504" s="2"/>
      <c r="KIV504" s="2"/>
      <c r="KIW504" s="2"/>
      <c r="KIX504" s="2"/>
      <c r="KIY504" s="2"/>
      <c r="KIZ504" s="2"/>
      <c r="KJA504" s="2"/>
      <c r="KJB504" s="2"/>
      <c r="KJC504" s="2"/>
      <c r="KJD504" s="2"/>
      <c r="KJE504" s="2"/>
      <c r="KJF504" s="2"/>
      <c r="KJG504" s="2"/>
      <c r="KJH504" s="2"/>
      <c r="KJI504" s="2"/>
      <c r="KJJ504" s="2"/>
      <c r="KJK504" s="2"/>
      <c r="KJL504" s="2"/>
      <c r="KJM504" s="2"/>
      <c r="KJN504" s="2"/>
      <c r="KJO504" s="2"/>
      <c r="KJP504" s="2"/>
      <c r="KJQ504" s="2"/>
      <c r="KJR504" s="2"/>
      <c r="KJS504" s="2"/>
      <c r="KJT504" s="2"/>
      <c r="KJU504" s="2"/>
      <c r="KJV504" s="2"/>
      <c r="KJW504" s="2"/>
      <c r="KJX504" s="2"/>
      <c r="KJY504" s="2"/>
      <c r="KJZ504" s="2"/>
      <c r="KKA504" s="2"/>
      <c r="KKB504" s="2"/>
      <c r="KKC504" s="2"/>
      <c r="KKD504" s="2"/>
      <c r="KKE504" s="2"/>
      <c r="KKF504" s="2"/>
      <c r="KKG504" s="2"/>
      <c r="KKH504" s="2"/>
      <c r="KKI504" s="2"/>
      <c r="KKJ504" s="2"/>
      <c r="KKK504" s="2"/>
      <c r="KKL504" s="2"/>
      <c r="KKM504" s="2"/>
      <c r="KKN504" s="2"/>
      <c r="KKO504" s="2"/>
      <c r="KKP504" s="2"/>
      <c r="KKQ504" s="2"/>
      <c r="KKR504" s="2"/>
      <c r="KKS504" s="2"/>
      <c r="KKT504" s="2"/>
      <c r="KKU504" s="2"/>
      <c r="KKV504" s="2"/>
      <c r="KKW504" s="2"/>
      <c r="KKX504" s="2"/>
      <c r="KKY504" s="2"/>
      <c r="KKZ504" s="2"/>
      <c r="KLA504" s="2"/>
      <c r="KLB504" s="2"/>
      <c r="KLC504" s="2"/>
      <c r="KLD504" s="2"/>
      <c r="KLE504" s="2"/>
      <c r="KLF504" s="2"/>
      <c r="KLG504" s="2"/>
      <c r="KLH504" s="2"/>
      <c r="KLI504" s="2"/>
      <c r="KLJ504" s="2"/>
      <c r="KLK504" s="2"/>
      <c r="KLL504" s="2"/>
      <c r="KLM504" s="2"/>
      <c r="KLN504" s="2"/>
      <c r="KLO504" s="2"/>
      <c r="KLP504" s="2"/>
      <c r="KLQ504" s="2"/>
      <c r="KLR504" s="2"/>
      <c r="KLS504" s="2"/>
      <c r="KLT504" s="2"/>
      <c r="KLU504" s="2"/>
      <c r="KLV504" s="2"/>
      <c r="KLW504" s="2"/>
      <c r="KLX504" s="2"/>
      <c r="KLY504" s="2"/>
      <c r="KLZ504" s="2"/>
      <c r="KMA504" s="2"/>
      <c r="KMB504" s="2"/>
      <c r="KMC504" s="2"/>
      <c r="KMD504" s="2"/>
      <c r="KME504" s="2"/>
      <c r="KMF504" s="2"/>
      <c r="KMG504" s="2"/>
      <c r="KMH504" s="2"/>
      <c r="KMI504" s="2"/>
      <c r="KMJ504" s="2"/>
      <c r="KMK504" s="2"/>
      <c r="KML504" s="2"/>
      <c r="KMM504" s="2"/>
      <c r="KMN504" s="2"/>
      <c r="KMO504" s="2"/>
      <c r="KMP504" s="2"/>
      <c r="KMQ504" s="2"/>
      <c r="KMR504" s="2"/>
      <c r="KMS504" s="2"/>
      <c r="KMT504" s="2"/>
      <c r="KMU504" s="2"/>
      <c r="KMV504" s="2"/>
      <c r="KMW504" s="2"/>
      <c r="KMX504" s="2"/>
      <c r="KMY504" s="2"/>
      <c r="KMZ504" s="2"/>
      <c r="KNA504" s="2"/>
      <c r="KNB504" s="2"/>
      <c r="KNC504" s="2"/>
      <c r="KND504" s="2"/>
      <c r="KNE504" s="2"/>
      <c r="KNF504" s="2"/>
      <c r="KNG504" s="2"/>
      <c r="KNH504" s="2"/>
      <c r="KNI504" s="2"/>
      <c r="KNJ504" s="2"/>
      <c r="KNK504" s="2"/>
      <c r="KNL504" s="2"/>
      <c r="KNM504" s="2"/>
      <c r="KNN504" s="2"/>
      <c r="KNO504" s="2"/>
      <c r="KNP504" s="2"/>
      <c r="KNQ504" s="2"/>
      <c r="KNR504" s="2"/>
      <c r="KNS504" s="2"/>
      <c r="KNT504" s="2"/>
      <c r="KNU504" s="2"/>
      <c r="KNV504" s="2"/>
      <c r="KNW504" s="2"/>
      <c r="KNX504" s="2"/>
      <c r="KNY504" s="2"/>
      <c r="KNZ504" s="2"/>
      <c r="KOA504" s="2"/>
      <c r="KOB504" s="2"/>
      <c r="KOC504" s="2"/>
      <c r="KOD504" s="2"/>
      <c r="KOE504" s="2"/>
      <c r="KOF504" s="2"/>
      <c r="KOG504" s="2"/>
      <c r="KOH504" s="2"/>
      <c r="KOI504" s="2"/>
      <c r="KOJ504" s="2"/>
      <c r="KOK504" s="2"/>
      <c r="KOL504" s="2"/>
      <c r="KOM504" s="2"/>
      <c r="KON504" s="2"/>
      <c r="KOO504" s="2"/>
      <c r="KOP504" s="2"/>
      <c r="KOQ504" s="2"/>
      <c r="KOR504" s="2"/>
      <c r="KOS504" s="2"/>
      <c r="KOT504" s="2"/>
      <c r="KOU504" s="2"/>
      <c r="KOV504" s="2"/>
      <c r="KOW504" s="2"/>
      <c r="KOX504" s="2"/>
      <c r="KOY504" s="2"/>
      <c r="KOZ504" s="2"/>
      <c r="KPA504" s="2"/>
      <c r="KPB504" s="2"/>
      <c r="KPC504" s="2"/>
      <c r="KPD504" s="2"/>
      <c r="KPE504" s="2"/>
      <c r="KPF504" s="2"/>
      <c r="KPG504" s="2"/>
      <c r="KPH504" s="2"/>
      <c r="KPI504" s="2"/>
      <c r="KPJ504" s="2"/>
      <c r="KPK504" s="2"/>
      <c r="KPL504" s="2"/>
      <c r="KPM504" s="2"/>
      <c r="KPN504" s="2"/>
      <c r="KPO504" s="2"/>
      <c r="KPP504" s="2"/>
      <c r="KPQ504" s="2"/>
      <c r="KPR504" s="2"/>
      <c r="KPS504" s="2"/>
      <c r="KPT504" s="2"/>
      <c r="KPU504" s="2"/>
      <c r="KPV504" s="2"/>
      <c r="KPW504" s="2"/>
      <c r="KPX504" s="2"/>
      <c r="KPY504" s="2"/>
      <c r="KPZ504" s="2"/>
      <c r="KQA504" s="2"/>
      <c r="KQB504" s="2"/>
      <c r="KQC504" s="2"/>
      <c r="KQD504" s="2"/>
      <c r="KQE504" s="2"/>
      <c r="KQF504" s="2"/>
      <c r="KQG504" s="2"/>
      <c r="KQH504" s="2"/>
      <c r="KQI504" s="2"/>
      <c r="KQJ504" s="2"/>
      <c r="KQK504" s="2"/>
      <c r="KQL504" s="2"/>
      <c r="KQM504" s="2"/>
      <c r="KQN504" s="2"/>
      <c r="KQO504" s="2"/>
      <c r="KQP504" s="2"/>
      <c r="KQQ504" s="2"/>
      <c r="KQR504" s="2"/>
      <c r="KQS504" s="2"/>
      <c r="KQT504" s="2"/>
      <c r="KQU504" s="2"/>
      <c r="KQV504" s="2"/>
      <c r="KQW504" s="2"/>
      <c r="KQX504" s="2"/>
      <c r="KQY504" s="2"/>
      <c r="KQZ504" s="2"/>
      <c r="KRA504" s="2"/>
      <c r="KRB504" s="2"/>
      <c r="KRC504" s="2"/>
      <c r="KRD504" s="2"/>
      <c r="KRE504" s="2"/>
      <c r="KRF504" s="2"/>
      <c r="KRG504" s="2"/>
      <c r="KRH504" s="2"/>
      <c r="KRI504" s="2"/>
      <c r="KRJ504" s="2"/>
      <c r="KRK504" s="2"/>
      <c r="KRL504" s="2"/>
      <c r="KRM504" s="2"/>
      <c r="KRN504" s="2"/>
      <c r="KRO504" s="2"/>
      <c r="KRP504" s="2"/>
      <c r="KRQ504" s="2"/>
      <c r="KRR504" s="2"/>
      <c r="KRS504" s="2"/>
      <c r="KRT504" s="2"/>
      <c r="KRU504" s="2"/>
      <c r="KRV504" s="2"/>
      <c r="KRW504" s="2"/>
      <c r="KRX504" s="2"/>
      <c r="KRY504" s="2"/>
      <c r="KRZ504" s="2"/>
      <c r="KSA504" s="2"/>
      <c r="KSB504" s="2"/>
      <c r="KSC504" s="2"/>
      <c r="KSD504" s="2"/>
      <c r="KSE504" s="2"/>
      <c r="KSF504" s="2"/>
      <c r="KSG504" s="2"/>
      <c r="KSH504" s="2"/>
      <c r="KSI504" s="2"/>
      <c r="KSJ504" s="2"/>
      <c r="KSK504" s="2"/>
      <c r="KSL504" s="2"/>
      <c r="KSM504" s="2"/>
      <c r="KSN504" s="2"/>
      <c r="KSO504" s="2"/>
      <c r="KSP504" s="2"/>
      <c r="KSQ504" s="2"/>
      <c r="KSR504" s="2"/>
      <c r="KSS504" s="2"/>
      <c r="KST504" s="2"/>
      <c r="KSU504" s="2"/>
      <c r="KSV504" s="2"/>
      <c r="KSW504" s="2"/>
      <c r="KSX504" s="2"/>
      <c r="KSY504" s="2"/>
      <c r="KSZ504" s="2"/>
      <c r="KTA504" s="2"/>
      <c r="KTB504" s="2"/>
      <c r="KTC504" s="2"/>
      <c r="KTD504" s="2"/>
      <c r="KTE504" s="2"/>
      <c r="KTF504" s="2"/>
      <c r="KTG504" s="2"/>
      <c r="KTH504" s="2"/>
      <c r="KTI504" s="2"/>
      <c r="KTJ504" s="2"/>
      <c r="KTK504" s="2"/>
      <c r="KTL504" s="2"/>
      <c r="KTM504" s="2"/>
      <c r="KTN504" s="2"/>
      <c r="KTO504" s="2"/>
      <c r="KTP504" s="2"/>
      <c r="KTQ504" s="2"/>
      <c r="KTR504" s="2"/>
      <c r="KTS504" s="2"/>
      <c r="KTT504" s="2"/>
      <c r="KTU504" s="2"/>
      <c r="KTV504" s="2"/>
      <c r="KTW504" s="2"/>
      <c r="KTX504" s="2"/>
      <c r="KTY504" s="2"/>
      <c r="KTZ504" s="2"/>
      <c r="KUA504" s="2"/>
      <c r="KUB504" s="2"/>
      <c r="KUC504" s="2"/>
      <c r="KUD504" s="2"/>
      <c r="KUE504" s="2"/>
      <c r="KUF504" s="2"/>
      <c r="KUG504" s="2"/>
      <c r="KUH504" s="2"/>
      <c r="KUI504" s="2"/>
      <c r="KUJ504" s="2"/>
      <c r="KUK504" s="2"/>
      <c r="KUL504" s="2"/>
      <c r="KUM504" s="2"/>
      <c r="KUN504" s="2"/>
      <c r="KUO504" s="2"/>
      <c r="KUP504" s="2"/>
      <c r="KUQ504" s="2"/>
      <c r="KUR504" s="2"/>
      <c r="KUS504" s="2"/>
      <c r="KUT504" s="2"/>
      <c r="KUU504" s="2"/>
      <c r="KUV504" s="2"/>
      <c r="KUW504" s="2"/>
      <c r="KUX504" s="2"/>
      <c r="KUY504" s="2"/>
      <c r="KUZ504" s="2"/>
      <c r="KVA504" s="2"/>
      <c r="KVB504" s="2"/>
      <c r="KVC504" s="2"/>
      <c r="KVD504" s="2"/>
      <c r="KVE504" s="2"/>
      <c r="KVF504" s="2"/>
      <c r="KVG504" s="2"/>
      <c r="KVH504" s="2"/>
      <c r="KVI504" s="2"/>
      <c r="KVJ504" s="2"/>
      <c r="KVK504" s="2"/>
      <c r="KVL504" s="2"/>
      <c r="KVM504" s="2"/>
      <c r="KVN504" s="2"/>
      <c r="KVO504" s="2"/>
      <c r="KVP504" s="2"/>
      <c r="KVQ504" s="2"/>
      <c r="KVR504" s="2"/>
      <c r="KVS504" s="2"/>
      <c r="KVT504" s="2"/>
      <c r="KVU504" s="2"/>
      <c r="KVV504" s="2"/>
      <c r="KVW504" s="2"/>
      <c r="KVX504" s="2"/>
      <c r="KVY504" s="2"/>
      <c r="KVZ504" s="2"/>
      <c r="KWA504" s="2"/>
      <c r="KWB504" s="2"/>
      <c r="KWC504" s="2"/>
      <c r="KWD504" s="2"/>
      <c r="KWE504" s="2"/>
      <c r="KWF504" s="2"/>
      <c r="KWG504" s="2"/>
      <c r="KWH504" s="2"/>
      <c r="KWI504" s="2"/>
      <c r="KWJ504" s="2"/>
      <c r="KWK504" s="2"/>
      <c r="KWL504" s="2"/>
      <c r="KWM504" s="2"/>
      <c r="KWN504" s="2"/>
      <c r="KWO504" s="2"/>
      <c r="KWP504" s="2"/>
      <c r="KWQ504" s="2"/>
      <c r="KWR504" s="2"/>
      <c r="KWS504" s="2"/>
      <c r="KWT504" s="2"/>
      <c r="KWU504" s="2"/>
      <c r="KWV504" s="2"/>
      <c r="KWW504" s="2"/>
      <c r="KWX504" s="2"/>
      <c r="KWY504" s="2"/>
      <c r="KWZ504" s="2"/>
      <c r="KXA504" s="2"/>
      <c r="KXB504" s="2"/>
      <c r="KXC504" s="2"/>
      <c r="KXD504" s="2"/>
      <c r="KXE504" s="2"/>
      <c r="KXF504" s="2"/>
      <c r="KXG504" s="2"/>
      <c r="KXH504" s="2"/>
      <c r="KXI504" s="2"/>
      <c r="KXJ504" s="2"/>
      <c r="KXK504" s="2"/>
      <c r="KXL504" s="2"/>
      <c r="KXM504" s="2"/>
      <c r="KXN504" s="2"/>
      <c r="KXO504" s="2"/>
      <c r="KXP504" s="2"/>
      <c r="KXQ504" s="2"/>
      <c r="KXR504" s="2"/>
      <c r="KXS504" s="2"/>
      <c r="KXT504" s="2"/>
      <c r="KXU504" s="2"/>
      <c r="KXV504" s="2"/>
      <c r="KXW504" s="2"/>
      <c r="KXX504" s="2"/>
      <c r="KXY504" s="2"/>
      <c r="KXZ504" s="2"/>
      <c r="KYA504" s="2"/>
      <c r="KYB504" s="2"/>
      <c r="KYC504" s="2"/>
      <c r="KYD504" s="2"/>
      <c r="KYE504" s="2"/>
      <c r="KYF504" s="2"/>
      <c r="KYG504" s="2"/>
      <c r="KYH504" s="2"/>
      <c r="KYI504" s="2"/>
      <c r="KYJ504" s="2"/>
      <c r="KYK504" s="2"/>
      <c r="KYL504" s="2"/>
      <c r="KYM504" s="2"/>
      <c r="KYN504" s="2"/>
      <c r="KYO504" s="2"/>
      <c r="KYP504" s="2"/>
      <c r="KYQ504" s="2"/>
      <c r="KYR504" s="2"/>
      <c r="KYS504" s="2"/>
      <c r="KYT504" s="2"/>
      <c r="KYU504" s="2"/>
      <c r="KYV504" s="2"/>
      <c r="KYW504" s="2"/>
      <c r="KYX504" s="2"/>
      <c r="KYY504" s="2"/>
      <c r="KYZ504" s="2"/>
      <c r="KZA504" s="2"/>
      <c r="KZB504" s="2"/>
      <c r="KZC504" s="2"/>
      <c r="KZD504" s="2"/>
      <c r="KZE504" s="2"/>
      <c r="KZF504" s="2"/>
      <c r="KZG504" s="2"/>
      <c r="KZH504" s="2"/>
      <c r="KZI504" s="2"/>
      <c r="KZJ504" s="2"/>
      <c r="KZK504" s="2"/>
      <c r="KZL504" s="2"/>
      <c r="KZM504" s="2"/>
      <c r="KZN504" s="2"/>
      <c r="KZO504" s="2"/>
      <c r="KZP504" s="2"/>
      <c r="KZQ504" s="2"/>
      <c r="KZR504" s="2"/>
      <c r="KZS504" s="2"/>
      <c r="KZT504" s="2"/>
      <c r="KZU504" s="2"/>
      <c r="KZV504" s="2"/>
      <c r="KZW504" s="2"/>
      <c r="KZX504" s="2"/>
      <c r="KZY504" s="2"/>
      <c r="KZZ504" s="2"/>
      <c r="LAA504" s="2"/>
      <c r="LAB504" s="2"/>
      <c r="LAC504" s="2"/>
      <c r="LAD504" s="2"/>
      <c r="LAE504" s="2"/>
      <c r="LAF504" s="2"/>
      <c r="LAG504" s="2"/>
      <c r="LAH504" s="2"/>
      <c r="LAI504" s="2"/>
      <c r="LAJ504" s="2"/>
      <c r="LAK504" s="2"/>
      <c r="LAL504" s="2"/>
      <c r="LAM504" s="2"/>
      <c r="LAN504" s="2"/>
      <c r="LAO504" s="2"/>
      <c r="LAP504" s="2"/>
      <c r="LAQ504" s="2"/>
      <c r="LAR504" s="2"/>
      <c r="LAS504" s="2"/>
      <c r="LAT504" s="2"/>
      <c r="LAU504" s="2"/>
      <c r="LAV504" s="2"/>
      <c r="LAW504" s="2"/>
      <c r="LAX504" s="2"/>
      <c r="LAY504" s="2"/>
      <c r="LAZ504" s="2"/>
      <c r="LBA504" s="2"/>
      <c r="LBB504" s="2"/>
      <c r="LBC504" s="2"/>
      <c r="LBD504" s="2"/>
      <c r="LBE504" s="2"/>
      <c r="LBF504" s="2"/>
      <c r="LBG504" s="2"/>
      <c r="LBH504" s="2"/>
      <c r="LBI504" s="2"/>
      <c r="LBJ504" s="2"/>
      <c r="LBK504" s="2"/>
      <c r="LBL504" s="2"/>
      <c r="LBM504" s="2"/>
      <c r="LBN504" s="2"/>
      <c r="LBO504" s="2"/>
      <c r="LBP504" s="2"/>
      <c r="LBQ504" s="2"/>
      <c r="LBR504" s="2"/>
      <c r="LBS504" s="2"/>
      <c r="LBT504" s="2"/>
      <c r="LBU504" s="2"/>
      <c r="LBV504" s="2"/>
      <c r="LBW504" s="2"/>
      <c r="LBX504" s="2"/>
      <c r="LBY504" s="2"/>
      <c r="LBZ504" s="2"/>
      <c r="LCA504" s="2"/>
      <c r="LCB504" s="2"/>
      <c r="LCC504" s="2"/>
      <c r="LCD504" s="2"/>
      <c r="LCE504" s="2"/>
      <c r="LCF504" s="2"/>
      <c r="LCG504" s="2"/>
      <c r="LCH504" s="2"/>
      <c r="LCI504" s="2"/>
      <c r="LCJ504" s="2"/>
      <c r="LCK504" s="2"/>
      <c r="LCL504" s="2"/>
      <c r="LCM504" s="2"/>
      <c r="LCN504" s="2"/>
      <c r="LCO504" s="2"/>
      <c r="LCP504" s="2"/>
      <c r="LCQ504" s="2"/>
      <c r="LCR504" s="2"/>
      <c r="LCS504" s="2"/>
      <c r="LCT504" s="2"/>
      <c r="LCU504" s="2"/>
      <c r="LCV504" s="2"/>
      <c r="LCW504" s="2"/>
      <c r="LCX504" s="2"/>
      <c r="LCY504" s="2"/>
      <c r="LCZ504" s="2"/>
      <c r="LDA504" s="2"/>
      <c r="LDB504" s="2"/>
      <c r="LDC504" s="2"/>
      <c r="LDD504" s="2"/>
      <c r="LDE504" s="2"/>
      <c r="LDF504" s="2"/>
      <c r="LDG504" s="2"/>
      <c r="LDH504" s="2"/>
      <c r="LDI504" s="2"/>
      <c r="LDJ504" s="2"/>
      <c r="LDK504" s="2"/>
      <c r="LDL504" s="2"/>
      <c r="LDM504" s="2"/>
      <c r="LDN504" s="2"/>
      <c r="LDO504" s="2"/>
      <c r="LDP504" s="2"/>
      <c r="LDQ504" s="2"/>
      <c r="LDR504" s="2"/>
      <c r="LDS504" s="2"/>
      <c r="LDT504" s="2"/>
      <c r="LDU504" s="2"/>
      <c r="LDV504" s="2"/>
      <c r="LDW504" s="2"/>
      <c r="LDX504" s="2"/>
      <c r="LDY504" s="2"/>
      <c r="LDZ504" s="2"/>
      <c r="LEA504" s="2"/>
      <c r="LEB504" s="2"/>
      <c r="LEC504" s="2"/>
      <c r="LED504" s="2"/>
      <c r="LEE504" s="2"/>
      <c r="LEF504" s="2"/>
      <c r="LEG504" s="2"/>
      <c r="LEH504" s="2"/>
      <c r="LEI504" s="2"/>
      <c r="LEJ504" s="2"/>
      <c r="LEK504" s="2"/>
      <c r="LEL504" s="2"/>
      <c r="LEM504" s="2"/>
      <c r="LEN504" s="2"/>
      <c r="LEO504" s="2"/>
      <c r="LEP504" s="2"/>
      <c r="LEQ504" s="2"/>
      <c r="LER504" s="2"/>
      <c r="LES504" s="2"/>
      <c r="LET504" s="2"/>
      <c r="LEU504" s="2"/>
      <c r="LEV504" s="2"/>
      <c r="LEW504" s="2"/>
      <c r="LEX504" s="2"/>
      <c r="LEY504" s="2"/>
      <c r="LEZ504" s="2"/>
      <c r="LFA504" s="2"/>
      <c r="LFB504" s="2"/>
      <c r="LFC504" s="2"/>
      <c r="LFD504" s="2"/>
      <c r="LFE504" s="2"/>
      <c r="LFF504" s="2"/>
      <c r="LFG504" s="2"/>
      <c r="LFH504" s="2"/>
      <c r="LFI504" s="2"/>
      <c r="LFJ504" s="2"/>
      <c r="LFK504" s="2"/>
      <c r="LFL504" s="2"/>
      <c r="LFM504" s="2"/>
      <c r="LFN504" s="2"/>
      <c r="LFO504" s="2"/>
      <c r="LFP504" s="2"/>
      <c r="LFQ504" s="2"/>
      <c r="LFR504" s="2"/>
      <c r="LFS504" s="2"/>
      <c r="LFT504" s="2"/>
      <c r="LFU504" s="2"/>
      <c r="LFV504" s="2"/>
      <c r="LFW504" s="2"/>
      <c r="LFX504" s="2"/>
      <c r="LFY504" s="2"/>
      <c r="LFZ504" s="2"/>
      <c r="LGA504" s="2"/>
      <c r="LGB504" s="2"/>
      <c r="LGC504" s="2"/>
      <c r="LGD504" s="2"/>
      <c r="LGE504" s="2"/>
      <c r="LGF504" s="2"/>
      <c r="LGG504" s="2"/>
      <c r="LGH504" s="2"/>
      <c r="LGI504" s="2"/>
      <c r="LGJ504" s="2"/>
      <c r="LGK504" s="2"/>
      <c r="LGL504" s="2"/>
      <c r="LGM504" s="2"/>
      <c r="LGN504" s="2"/>
      <c r="LGO504" s="2"/>
      <c r="LGP504" s="2"/>
      <c r="LGQ504" s="2"/>
      <c r="LGR504" s="2"/>
      <c r="LGS504" s="2"/>
      <c r="LGT504" s="2"/>
      <c r="LGU504" s="2"/>
      <c r="LGV504" s="2"/>
      <c r="LGW504" s="2"/>
      <c r="LGX504" s="2"/>
      <c r="LGY504" s="2"/>
      <c r="LGZ504" s="2"/>
      <c r="LHA504" s="2"/>
      <c r="LHB504" s="2"/>
      <c r="LHC504" s="2"/>
      <c r="LHD504" s="2"/>
      <c r="LHE504" s="2"/>
      <c r="LHF504" s="2"/>
      <c r="LHG504" s="2"/>
      <c r="LHH504" s="2"/>
      <c r="LHI504" s="2"/>
      <c r="LHJ504" s="2"/>
      <c r="LHK504" s="2"/>
      <c r="LHL504" s="2"/>
      <c r="LHM504" s="2"/>
      <c r="LHN504" s="2"/>
      <c r="LHO504" s="2"/>
      <c r="LHP504" s="2"/>
      <c r="LHQ504" s="2"/>
      <c r="LHR504" s="2"/>
      <c r="LHS504" s="2"/>
      <c r="LHT504" s="2"/>
      <c r="LHU504" s="2"/>
      <c r="LHV504" s="2"/>
      <c r="LHW504" s="2"/>
      <c r="LHX504" s="2"/>
      <c r="LHY504" s="2"/>
      <c r="LHZ504" s="2"/>
      <c r="LIA504" s="2"/>
      <c r="LIB504" s="2"/>
      <c r="LIC504" s="2"/>
      <c r="LID504" s="2"/>
      <c r="LIE504" s="2"/>
      <c r="LIF504" s="2"/>
      <c r="LIG504" s="2"/>
      <c r="LIH504" s="2"/>
      <c r="LII504" s="2"/>
      <c r="LIJ504" s="2"/>
      <c r="LIK504" s="2"/>
      <c r="LIL504" s="2"/>
      <c r="LIM504" s="2"/>
      <c r="LIN504" s="2"/>
      <c r="LIO504" s="2"/>
      <c r="LIP504" s="2"/>
      <c r="LIQ504" s="2"/>
      <c r="LIR504" s="2"/>
      <c r="LIS504" s="2"/>
      <c r="LIT504" s="2"/>
      <c r="LIU504" s="2"/>
      <c r="LIV504" s="2"/>
      <c r="LIW504" s="2"/>
      <c r="LIX504" s="2"/>
      <c r="LIY504" s="2"/>
      <c r="LIZ504" s="2"/>
      <c r="LJA504" s="2"/>
      <c r="LJB504" s="2"/>
      <c r="LJC504" s="2"/>
      <c r="LJD504" s="2"/>
      <c r="LJE504" s="2"/>
      <c r="LJF504" s="2"/>
      <c r="LJG504" s="2"/>
      <c r="LJH504" s="2"/>
      <c r="LJI504" s="2"/>
      <c r="LJJ504" s="2"/>
      <c r="LJK504" s="2"/>
      <c r="LJL504" s="2"/>
      <c r="LJM504" s="2"/>
      <c r="LJN504" s="2"/>
      <c r="LJO504" s="2"/>
      <c r="LJP504" s="2"/>
      <c r="LJQ504" s="2"/>
      <c r="LJR504" s="2"/>
      <c r="LJS504" s="2"/>
      <c r="LJT504" s="2"/>
      <c r="LJU504" s="2"/>
      <c r="LJV504" s="2"/>
      <c r="LJW504" s="2"/>
      <c r="LJX504" s="2"/>
      <c r="LJY504" s="2"/>
      <c r="LJZ504" s="2"/>
      <c r="LKA504" s="2"/>
      <c r="LKB504" s="2"/>
      <c r="LKC504" s="2"/>
      <c r="LKD504" s="2"/>
      <c r="LKE504" s="2"/>
      <c r="LKF504" s="2"/>
      <c r="LKG504" s="2"/>
      <c r="LKH504" s="2"/>
      <c r="LKI504" s="2"/>
      <c r="LKJ504" s="2"/>
      <c r="LKK504" s="2"/>
      <c r="LKL504" s="2"/>
      <c r="LKM504" s="2"/>
      <c r="LKN504" s="2"/>
      <c r="LKO504" s="2"/>
      <c r="LKP504" s="2"/>
      <c r="LKQ504" s="2"/>
      <c r="LKR504" s="2"/>
      <c r="LKS504" s="2"/>
      <c r="LKT504" s="2"/>
      <c r="LKU504" s="2"/>
      <c r="LKV504" s="2"/>
      <c r="LKW504" s="2"/>
      <c r="LKX504" s="2"/>
      <c r="LKY504" s="2"/>
      <c r="LKZ504" s="2"/>
      <c r="LLA504" s="2"/>
      <c r="LLB504" s="2"/>
      <c r="LLC504" s="2"/>
      <c r="LLD504" s="2"/>
      <c r="LLE504" s="2"/>
      <c r="LLF504" s="2"/>
      <c r="LLG504" s="2"/>
      <c r="LLH504" s="2"/>
      <c r="LLI504" s="2"/>
      <c r="LLJ504" s="2"/>
      <c r="LLK504" s="2"/>
      <c r="LLL504" s="2"/>
      <c r="LLM504" s="2"/>
      <c r="LLN504" s="2"/>
      <c r="LLO504" s="2"/>
      <c r="LLP504" s="2"/>
      <c r="LLQ504" s="2"/>
      <c r="LLR504" s="2"/>
      <c r="LLS504" s="2"/>
      <c r="LLT504" s="2"/>
      <c r="LLU504" s="2"/>
      <c r="LLV504" s="2"/>
      <c r="LLW504" s="2"/>
      <c r="LLX504" s="2"/>
      <c r="LLY504" s="2"/>
      <c r="LLZ504" s="2"/>
      <c r="LMA504" s="2"/>
      <c r="LMB504" s="2"/>
      <c r="LMC504" s="2"/>
      <c r="LMD504" s="2"/>
      <c r="LME504" s="2"/>
      <c r="LMF504" s="2"/>
      <c r="LMG504" s="2"/>
      <c r="LMH504" s="2"/>
      <c r="LMI504" s="2"/>
      <c r="LMJ504" s="2"/>
      <c r="LMK504" s="2"/>
      <c r="LML504" s="2"/>
      <c r="LMM504" s="2"/>
      <c r="LMN504" s="2"/>
      <c r="LMO504" s="2"/>
      <c r="LMP504" s="2"/>
      <c r="LMQ504" s="2"/>
      <c r="LMR504" s="2"/>
      <c r="LMS504" s="2"/>
      <c r="LMT504" s="2"/>
      <c r="LMU504" s="2"/>
      <c r="LMV504" s="2"/>
      <c r="LMW504" s="2"/>
      <c r="LMX504" s="2"/>
      <c r="LMY504" s="2"/>
      <c r="LMZ504" s="2"/>
      <c r="LNA504" s="2"/>
      <c r="LNB504" s="2"/>
      <c r="LNC504" s="2"/>
      <c r="LND504" s="2"/>
      <c r="LNE504" s="2"/>
      <c r="LNF504" s="2"/>
      <c r="LNG504" s="2"/>
      <c r="LNH504" s="2"/>
      <c r="LNI504" s="2"/>
      <c r="LNJ504" s="2"/>
      <c r="LNK504" s="2"/>
      <c r="LNL504" s="2"/>
      <c r="LNM504" s="2"/>
      <c r="LNN504" s="2"/>
      <c r="LNO504" s="2"/>
      <c r="LNP504" s="2"/>
      <c r="LNQ504" s="2"/>
      <c r="LNR504" s="2"/>
      <c r="LNS504" s="2"/>
      <c r="LNT504" s="2"/>
      <c r="LNU504" s="2"/>
      <c r="LNV504" s="2"/>
      <c r="LNW504" s="2"/>
      <c r="LNX504" s="2"/>
      <c r="LNY504" s="2"/>
      <c r="LNZ504" s="2"/>
      <c r="LOA504" s="2"/>
      <c r="LOB504" s="2"/>
      <c r="LOC504" s="2"/>
      <c r="LOD504" s="2"/>
      <c r="LOE504" s="2"/>
      <c r="LOF504" s="2"/>
      <c r="LOG504" s="2"/>
      <c r="LOH504" s="2"/>
      <c r="LOI504" s="2"/>
      <c r="LOJ504" s="2"/>
      <c r="LOK504" s="2"/>
      <c r="LOL504" s="2"/>
      <c r="LOM504" s="2"/>
      <c r="LON504" s="2"/>
      <c r="LOO504" s="2"/>
      <c r="LOP504" s="2"/>
      <c r="LOQ504" s="2"/>
      <c r="LOR504" s="2"/>
      <c r="LOS504" s="2"/>
      <c r="LOT504" s="2"/>
      <c r="LOU504" s="2"/>
      <c r="LOV504" s="2"/>
      <c r="LOW504" s="2"/>
      <c r="LOX504" s="2"/>
      <c r="LOY504" s="2"/>
      <c r="LOZ504" s="2"/>
      <c r="LPA504" s="2"/>
      <c r="LPB504" s="2"/>
      <c r="LPC504" s="2"/>
      <c r="LPD504" s="2"/>
      <c r="LPE504" s="2"/>
      <c r="LPF504" s="2"/>
      <c r="LPG504" s="2"/>
      <c r="LPH504" s="2"/>
      <c r="LPI504" s="2"/>
      <c r="LPJ504" s="2"/>
      <c r="LPK504" s="2"/>
      <c r="LPL504" s="2"/>
      <c r="LPM504" s="2"/>
      <c r="LPN504" s="2"/>
      <c r="LPO504" s="2"/>
      <c r="LPP504" s="2"/>
      <c r="LPQ504" s="2"/>
      <c r="LPR504" s="2"/>
      <c r="LPS504" s="2"/>
      <c r="LPT504" s="2"/>
      <c r="LPU504" s="2"/>
      <c r="LPV504" s="2"/>
      <c r="LPW504" s="2"/>
      <c r="LPX504" s="2"/>
      <c r="LPY504" s="2"/>
      <c r="LPZ504" s="2"/>
      <c r="LQA504" s="2"/>
      <c r="LQB504" s="2"/>
      <c r="LQC504" s="2"/>
      <c r="LQD504" s="2"/>
      <c r="LQE504" s="2"/>
      <c r="LQF504" s="2"/>
      <c r="LQG504" s="2"/>
      <c r="LQH504" s="2"/>
      <c r="LQI504" s="2"/>
      <c r="LQJ504" s="2"/>
      <c r="LQK504" s="2"/>
      <c r="LQL504" s="2"/>
      <c r="LQM504" s="2"/>
      <c r="LQN504" s="2"/>
      <c r="LQO504" s="2"/>
      <c r="LQP504" s="2"/>
      <c r="LQQ504" s="2"/>
      <c r="LQR504" s="2"/>
      <c r="LQS504" s="2"/>
      <c r="LQT504" s="2"/>
      <c r="LQU504" s="2"/>
      <c r="LQV504" s="2"/>
      <c r="LQW504" s="2"/>
      <c r="LQX504" s="2"/>
      <c r="LQY504" s="2"/>
      <c r="LQZ504" s="2"/>
      <c r="LRA504" s="2"/>
      <c r="LRB504" s="2"/>
      <c r="LRC504" s="2"/>
      <c r="LRD504" s="2"/>
      <c r="LRE504" s="2"/>
      <c r="LRF504" s="2"/>
      <c r="LRG504" s="2"/>
      <c r="LRH504" s="2"/>
      <c r="LRI504" s="2"/>
      <c r="LRJ504" s="2"/>
      <c r="LRK504" s="2"/>
      <c r="LRL504" s="2"/>
      <c r="LRM504" s="2"/>
      <c r="LRN504" s="2"/>
      <c r="LRO504" s="2"/>
      <c r="LRP504" s="2"/>
      <c r="LRQ504" s="2"/>
      <c r="LRR504" s="2"/>
      <c r="LRS504" s="2"/>
      <c r="LRT504" s="2"/>
      <c r="LRU504" s="2"/>
      <c r="LRV504" s="2"/>
      <c r="LRW504" s="2"/>
      <c r="LRX504" s="2"/>
      <c r="LRY504" s="2"/>
      <c r="LRZ504" s="2"/>
      <c r="LSA504" s="2"/>
      <c r="LSB504" s="2"/>
      <c r="LSC504" s="2"/>
      <c r="LSD504" s="2"/>
      <c r="LSE504" s="2"/>
      <c r="LSF504" s="2"/>
      <c r="LSG504" s="2"/>
      <c r="LSH504" s="2"/>
      <c r="LSI504" s="2"/>
      <c r="LSJ504" s="2"/>
      <c r="LSK504" s="2"/>
      <c r="LSL504" s="2"/>
      <c r="LSM504" s="2"/>
      <c r="LSN504" s="2"/>
      <c r="LSO504" s="2"/>
      <c r="LSP504" s="2"/>
      <c r="LSQ504" s="2"/>
      <c r="LSR504" s="2"/>
      <c r="LSS504" s="2"/>
      <c r="LST504" s="2"/>
      <c r="LSU504" s="2"/>
      <c r="LSV504" s="2"/>
      <c r="LSW504" s="2"/>
      <c r="LSX504" s="2"/>
      <c r="LSY504" s="2"/>
      <c r="LSZ504" s="2"/>
      <c r="LTA504" s="2"/>
      <c r="LTB504" s="2"/>
      <c r="LTC504" s="2"/>
      <c r="LTD504" s="2"/>
      <c r="LTE504" s="2"/>
      <c r="LTF504" s="2"/>
      <c r="LTG504" s="2"/>
      <c r="LTH504" s="2"/>
      <c r="LTI504" s="2"/>
      <c r="LTJ504" s="2"/>
      <c r="LTK504" s="2"/>
      <c r="LTL504" s="2"/>
      <c r="LTM504" s="2"/>
      <c r="LTN504" s="2"/>
      <c r="LTO504" s="2"/>
      <c r="LTP504" s="2"/>
      <c r="LTQ504" s="2"/>
      <c r="LTR504" s="2"/>
      <c r="LTS504" s="2"/>
      <c r="LTT504" s="2"/>
      <c r="LTU504" s="2"/>
      <c r="LTV504" s="2"/>
      <c r="LTW504" s="2"/>
      <c r="LTX504" s="2"/>
      <c r="LTY504" s="2"/>
      <c r="LTZ504" s="2"/>
      <c r="LUA504" s="2"/>
      <c r="LUB504" s="2"/>
      <c r="LUC504" s="2"/>
      <c r="LUD504" s="2"/>
      <c r="LUE504" s="2"/>
      <c r="LUF504" s="2"/>
      <c r="LUG504" s="2"/>
      <c r="LUH504" s="2"/>
      <c r="LUI504" s="2"/>
      <c r="LUJ504" s="2"/>
      <c r="LUK504" s="2"/>
      <c r="LUL504" s="2"/>
      <c r="LUM504" s="2"/>
      <c r="LUN504" s="2"/>
      <c r="LUO504" s="2"/>
      <c r="LUP504" s="2"/>
      <c r="LUQ504" s="2"/>
      <c r="LUR504" s="2"/>
      <c r="LUS504" s="2"/>
      <c r="LUT504" s="2"/>
      <c r="LUU504" s="2"/>
      <c r="LUV504" s="2"/>
      <c r="LUW504" s="2"/>
      <c r="LUX504" s="2"/>
      <c r="LUY504" s="2"/>
      <c r="LUZ504" s="2"/>
      <c r="LVA504" s="2"/>
      <c r="LVB504" s="2"/>
      <c r="LVC504" s="2"/>
      <c r="LVD504" s="2"/>
      <c r="LVE504" s="2"/>
      <c r="LVF504" s="2"/>
      <c r="LVG504" s="2"/>
      <c r="LVH504" s="2"/>
      <c r="LVI504" s="2"/>
      <c r="LVJ504" s="2"/>
      <c r="LVK504" s="2"/>
      <c r="LVL504" s="2"/>
      <c r="LVM504" s="2"/>
      <c r="LVN504" s="2"/>
      <c r="LVO504" s="2"/>
      <c r="LVP504" s="2"/>
      <c r="LVQ504" s="2"/>
      <c r="LVR504" s="2"/>
      <c r="LVS504" s="2"/>
      <c r="LVT504" s="2"/>
      <c r="LVU504" s="2"/>
      <c r="LVV504" s="2"/>
      <c r="LVW504" s="2"/>
      <c r="LVX504" s="2"/>
      <c r="LVY504" s="2"/>
      <c r="LVZ504" s="2"/>
      <c r="LWA504" s="2"/>
      <c r="LWB504" s="2"/>
      <c r="LWC504" s="2"/>
      <c r="LWD504" s="2"/>
      <c r="LWE504" s="2"/>
      <c r="LWF504" s="2"/>
      <c r="LWG504" s="2"/>
      <c r="LWH504" s="2"/>
      <c r="LWI504" s="2"/>
      <c r="LWJ504" s="2"/>
      <c r="LWK504" s="2"/>
      <c r="LWL504" s="2"/>
      <c r="LWM504" s="2"/>
      <c r="LWN504" s="2"/>
      <c r="LWO504" s="2"/>
      <c r="LWP504" s="2"/>
      <c r="LWQ504" s="2"/>
      <c r="LWR504" s="2"/>
      <c r="LWS504" s="2"/>
      <c r="LWT504" s="2"/>
      <c r="LWU504" s="2"/>
      <c r="LWV504" s="2"/>
      <c r="LWW504" s="2"/>
      <c r="LWX504" s="2"/>
      <c r="LWY504" s="2"/>
      <c r="LWZ504" s="2"/>
      <c r="LXA504" s="2"/>
      <c r="LXB504" s="2"/>
      <c r="LXC504" s="2"/>
      <c r="LXD504" s="2"/>
      <c r="LXE504" s="2"/>
      <c r="LXF504" s="2"/>
      <c r="LXG504" s="2"/>
      <c r="LXH504" s="2"/>
      <c r="LXI504" s="2"/>
      <c r="LXJ504" s="2"/>
      <c r="LXK504" s="2"/>
      <c r="LXL504" s="2"/>
      <c r="LXM504" s="2"/>
      <c r="LXN504" s="2"/>
      <c r="LXO504" s="2"/>
      <c r="LXP504" s="2"/>
      <c r="LXQ504" s="2"/>
      <c r="LXR504" s="2"/>
      <c r="LXS504" s="2"/>
      <c r="LXT504" s="2"/>
      <c r="LXU504" s="2"/>
      <c r="LXV504" s="2"/>
      <c r="LXW504" s="2"/>
      <c r="LXX504" s="2"/>
      <c r="LXY504" s="2"/>
      <c r="LXZ504" s="2"/>
      <c r="LYA504" s="2"/>
      <c r="LYB504" s="2"/>
      <c r="LYC504" s="2"/>
      <c r="LYD504" s="2"/>
      <c r="LYE504" s="2"/>
      <c r="LYF504" s="2"/>
      <c r="LYG504" s="2"/>
      <c r="LYH504" s="2"/>
      <c r="LYI504" s="2"/>
      <c r="LYJ504" s="2"/>
      <c r="LYK504" s="2"/>
      <c r="LYL504" s="2"/>
      <c r="LYM504" s="2"/>
      <c r="LYN504" s="2"/>
      <c r="LYO504" s="2"/>
      <c r="LYP504" s="2"/>
      <c r="LYQ504" s="2"/>
      <c r="LYR504" s="2"/>
      <c r="LYS504" s="2"/>
      <c r="LYT504" s="2"/>
      <c r="LYU504" s="2"/>
      <c r="LYV504" s="2"/>
      <c r="LYW504" s="2"/>
      <c r="LYX504" s="2"/>
      <c r="LYY504" s="2"/>
      <c r="LYZ504" s="2"/>
      <c r="LZA504" s="2"/>
      <c r="LZB504" s="2"/>
      <c r="LZC504" s="2"/>
      <c r="LZD504" s="2"/>
      <c r="LZE504" s="2"/>
      <c r="LZF504" s="2"/>
      <c r="LZG504" s="2"/>
      <c r="LZH504" s="2"/>
      <c r="LZI504" s="2"/>
      <c r="LZJ504" s="2"/>
      <c r="LZK504" s="2"/>
      <c r="LZL504" s="2"/>
      <c r="LZM504" s="2"/>
      <c r="LZN504" s="2"/>
      <c r="LZO504" s="2"/>
      <c r="LZP504" s="2"/>
      <c r="LZQ504" s="2"/>
      <c r="LZR504" s="2"/>
      <c r="LZS504" s="2"/>
      <c r="LZT504" s="2"/>
      <c r="LZU504" s="2"/>
      <c r="LZV504" s="2"/>
      <c r="LZW504" s="2"/>
      <c r="LZX504" s="2"/>
      <c r="LZY504" s="2"/>
      <c r="LZZ504" s="2"/>
      <c r="MAA504" s="2"/>
      <c r="MAB504" s="2"/>
      <c r="MAC504" s="2"/>
      <c r="MAD504" s="2"/>
      <c r="MAE504" s="2"/>
      <c r="MAF504" s="2"/>
      <c r="MAG504" s="2"/>
      <c r="MAH504" s="2"/>
      <c r="MAI504" s="2"/>
      <c r="MAJ504" s="2"/>
      <c r="MAK504" s="2"/>
      <c r="MAL504" s="2"/>
      <c r="MAM504" s="2"/>
      <c r="MAN504" s="2"/>
      <c r="MAO504" s="2"/>
      <c r="MAP504" s="2"/>
      <c r="MAQ504" s="2"/>
      <c r="MAR504" s="2"/>
      <c r="MAS504" s="2"/>
      <c r="MAT504" s="2"/>
      <c r="MAU504" s="2"/>
      <c r="MAV504" s="2"/>
      <c r="MAW504" s="2"/>
      <c r="MAX504" s="2"/>
      <c r="MAY504" s="2"/>
      <c r="MAZ504" s="2"/>
      <c r="MBA504" s="2"/>
      <c r="MBB504" s="2"/>
      <c r="MBC504" s="2"/>
      <c r="MBD504" s="2"/>
      <c r="MBE504" s="2"/>
      <c r="MBF504" s="2"/>
      <c r="MBG504" s="2"/>
      <c r="MBH504" s="2"/>
      <c r="MBI504" s="2"/>
      <c r="MBJ504" s="2"/>
      <c r="MBK504" s="2"/>
      <c r="MBL504" s="2"/>
      <c r="MBM504" s="2"/>
      <c r="MBN504" s="2"/>
      <c r="MBO504" s="2"/>
      <c r="MBP504" s="2"/>
      <c r="MBQ504" s="2"/>
      <c r="MBR504" s="2"/>
      <c r="MBS504" s="2"/>
      <c r="MBT504" s="2"/>
      <c r="MBU504" s="2"/>
      <c r="MBV504" s="2"/>
      <c r="MBW504" s="2"/>
      <c r="MBX504" s="2"/>
      <c r="MBY504" s="2"/>
      <c r="MBZ504" s="2"/>
      <c r="MCA504" s="2"/>
      <c r="MCB504" s="2"/>
      <c r="MCC504" s="2"/>
      <c r="MCD504" s="2"/>
      <c r="MCE504" s="2"/>
      <c r="MCF504" s="2"/>
      <c r="MCG504" s="2"/>
      <c r="MCH504" s="2"/>
      <c r="MCI504" s="2"/>
      <c r="MCJ504" s="2"/>
      <c r="MCK504" s="2"/>
      <c r="MCL504" s="2"/>
      <c r="MCM504" s="2"/>
      <c r="MCN504" s="2"/>
      <c r="MCO504" s="2"/>
      <c r="MCP504" s="2"/>
      <c r="MCQ504" s="2"/>
      <c r="MCR504" s="2"/>
      <c r="MCS504" s="2"/>
      <c r="MCT504" s="2"/>
      <c r="MCU504" s="2"/>
      <c r="MCV504" s="2"/>
      <c r="MCW504" s="2"/>
      <c r="MCX504" s="2"/>
      <c r="MCY504" s="2"/>
      <c r="MCZ504" s="2"/>
      <c r="MDA504" s="2"/>
      <c r="MDB504" s="2"/>
      <c r="MDC504" s="2"/>
      <c r="MDD504" s="2"/>
      <c r="MDE504" s="2"/>
      <c r="MDF504" s="2"/>
      <c r="MDG504" s="2"/>
      <c r="MDH504" s="2"/>
      <c r="MDI504" s="2"/>
      <c r="MDJ504" s="2"/>
      <c r="MDK504" s="2"/>
      <c r="MDL504" s="2"/>
      <c r="MDM504" s="2"/>
      <c r="MDN504" s="2"/>
      <c r="MDO504" s="2"/>
      <c r="MDP504" s="2"/>
      <c r="MDQ504" s="2"/>
      <c r="MDR504" s="2"/>
      <c r="MDS504" s="2"/>
      <c r="MDT504" s="2"/>
      <c r="MDU504" s="2"/>
      <c r="MDV504" s="2"/>
      <c r="MDW504" s="2"/>
      <c r="MDX504" s="2"/>
      <c r="MDY504" s="2"/>
      <c r="MDZ504" s="2"/>
      <c r="MEA504" s="2"/>
      <c r="MEB504" s="2"/>
      <c r="MEC504" s="2"/>
      <c r="MED504" s="2"/>
      <c r="MEE504" s="2"/>
      <c r="MEF504" s="2"/>
      <c r="MEG504" s="2"/>
      <c r="MEH504" s="2"/>
      <c r="MEI504" s="2"/>
      <c r="MEJ504" s="2"/>
      <c r="MEK504" s="2"/>
      <c r="MEL504" s="2"/>
      <c r="MEM504" s="2"/>
      <c r="MEN504" s="2"/>
      <c r="MEO504" s="2"/>
      <c r="MEP504" s="2"/>
      <c r="MEQ504" s="2"/>
      <c r="MER504" s="2"/>
      <c r="MES504" s="2"/>
      <c r="MET504" s="2"/>
      <c r="MEU504" s="2"/>
      <c r="MEV504" s="2"/>
      <c r="MEW504" s="2"/>
      <c r="MEX504" s="2"/>
      <c r="MEY504" s="2"/>
      <c r="MEZ504" s="2"/>
      <c r="MFA504" s="2"/>
      <c r="MFB504" s="2"/>
      <c r="MFC504" s="2"/>
      <c r="MFD504" s="2"/>
      <c r="MFE504" s="2"/>
      <c r="MFF504" s="2"/>
      <c r="MFG504" s="2"/>
      <c r="MFH504" s="2"/>
      <c r="MFI504" s="2"/>
      <c r="MFJ504" s="2"/>
      <c r="MFK504" s="2"/>
      <c r="MFL504" s="2"/>
      <c r="MFM504" s="2"/>
      <c r="MFN504" s="2"/>
      <c r="MFO504" s="2"/>
      <c r="MFP504" s="2"/>
      <c r="MFQ504" s="2"/>
      <c r="MFR504" s="2"/>
      <c r="MFS504" s="2"/>
      <c r="MFT504" s="2"/>
      <c r="MFU504" s="2"/>
      <c r="MFV504" s="2"/>
      <c r="MFW504" s="2"/>
      <c r="MFX504" s="2"/>
      <c r="MFY504" s="2"/>
      <c r="MFZ504" s="2"/>
      <c r="MGA504" s="2"/>
      <c r="MGB504" s="2"/>
      <c r="MGC504" s="2"/>
      <c r="MGD504" s="2"/>
      <c r="MGE504" s="2"/>
      <c r="MGF504" s="2"/>
      <c r="MGG504" s="2"/>
      <c r="MGH504" s="2"/>
      <c r="MGI504" s="2"/>
      <c r="MGJ504" s="2"/>
      <c r="MGK504" s="2"/>
      <c r="MGL504" s="2"/>
      <c r="MGM504" s="2"/>
      <c r="MGN504" s="2"/>
      <c r="MGO504" s="2"/>
      <c r="MGP504" s="2"/>
      <c r="MGQ504" s="2"/>
      <c r="MGR504" s="2"/>
      <c r="MGS504" s="2"/>
      <c r="MGT504" s="2"/>
      <c r="MGU504" s="2"/>
      <c r="MGV504" s="2"/>
      <c r="MGW504" s="2"/>
      <c r="MGX504" s="2"/>
      <c r="MGY504" s="2"/>
      <c r="MGZ504" s="2"/>
      <c r="MHA504" s="2"/>
      <c r="MHB504" s="2"/>
      <c r="MHC504" s="2"/>
      <c r="MHD504" s="2"/>
      <c r="MHE504" s="2"/>
      <c r="MHF504" s="2"/>
      <c r="MHG504" s="2"/>
      <c r="MHH504" s="2"/>
      <c r="MHI504" s="2"/>
      <c r="MHJ504" s="2"/>
      <c r="MHK504" s="2"/>
      <c r="MHL504" s="2"/>
      <c r="MHM504" s="2"/>
      <c r="MHN504" s="2"/>
      <c r="MHO504" s="2"/>
      <c r="MHP504" s="2"/>
      <c r="MHQ504" s="2"/>
      <c r="MHR504" s="2"/>
      <c r="MHS504" s="2"/>
      <c r="MHT504" s="2"/>
      <c r="MHU504" s="2"/>
      <c r="MHV504" s="2"/>
      <c r="MHW504" s="2"/>
      <c r="MHX504" s="2"/>
      <c r="MHY504" s="2"/>
      <c r="MHZ504" s="2"/>
      <c r="MIA504" s="2"/>
      <c r="MIB504" s="2"/>
      <c r="MIC504" s="2"/>
      <c r="MID504" s="2"/>
      <c r="MIE504" s="2"/>
      <c r="MIF504" s="2"/>
      <c r="MIG504" s="2"/>
      <c r="MIH504" s="2"/>
      <c r="MII504" s="2"/>
      <c r="MIJ504" s="2"/>
      <c r="MIK504" s="2"/>
      <c r="MIL504" s="2"/>
      <c r="MIM504" s="2"/>
      <c r="MIN504" s="2"/>
      <c r="MIO504" s="2"/>
      <c r="MIP504" s="2"/>
      <c r="MIQ504" s="2"/>
      <c r="MIR504" s="2"/>
      <c r="MIS504" s="2"/>
      <c r="MIT504" s="2"/>
      <c r="MIU504" s="2"/>
      <c r="MIV504" s="2"/>
      <c r="MIW504" s="2"/>
      <c r="MIX504" s="2"/>
      <c r="MIY504" s="2"/>
      <c r="MIZ504" s="2"/>
      <c r="MJA504" s="2"/>
      <c r="MJB504" s="2"/>
      <c r="MJC504" s="2"/>
      <c r="MJD504" s="2"/>
      <c r="MJE504" s="2"/>
      <c r="MJF504" s="2"/>
      <c r="MJG504" s="2"/>
      <c r="MJH504" s="2"/>
      <c r="MJI504" s="2"/>
      <c r="MJJ504" s="2"/>
      <c r="MJK504" s="2"/>
      <c r="MJL504" s="2"/>
      <c r="MJM504" s="2"/>
      <c r="MJN504" s="2"/>
      <c r="MJO504" s="2"/>
      <c r="MJP504" s="2"/>
      <c r="MJQ504" s="2"/>
      <c r="MJR504" s="2"/>
      <c r="MJS504" s="2"/>
      <c r="MJT504" s="2"/>
      <c r="MJU504" s="2"/>
      <c r="MJV504" s="2"/>
      <c r="MJW504" s="2"/>
      <c r="MJX504" s="2"/>
      <c r="MJY504" s="2"/>
      <c r="MJZ504" s="2"/>
      <c r="MKA504" s="2"/>
      <c r="MKB504" s="2"/>
      <c r="MKC504" s="2"/>
      <c r="MKD504" s="2"/>
      <c r="MKE504" s="2"/>
      <c r="MKF504" s="2"/>
      <c r="MKG504" s="2"/>
      <c r="MKH504" s="2"/>
      <c r="MKI504" s="2"/>
      <c r="MKJ504" s="2"/>
      <c r="MKK504" s="2"/>
      <c r="MKL504" s="2"/>
      <c r="MKM504" s="2"/>
      <c r="MKN504" s="2"/>
      <c r="MKO504" s="2"/>
      <c r="MKP504" s="2"/>
      <c r="MKQ504" s="2"/>
      <c r="MKR504" s="2"/>
      <c r="MKS504" s="2"/>
      <c r="MKT504" s="2"/>
      <c r="MKU504" s="2"/>
      <c r="MKV504" s="2"/>
      <c r="MKW504" s="2"/>
      <c r="MKX504" s="2"/>
      <c r="MKY504" s="2"/>
      <c r="MKZ504" s="2"/>
      <c r="MLA504" s="2"/>
      <c r="MLB504" s="2"/>
      <c r="MLC504" s="2"/>
      <c r="MLD504" s="2"/>
      <c r="MLE504" s="2"/>
      <c r="MLF504" s="2"/>
      <c r="MLG504" s="2"/>
      <c r="MLH504" s="2"/>
      <c r="MLI504" s="2"/>
      <c r="MLJ504" s="2"/>
      <c r="MLK504" s="2"/>
      <c r="MLL504" s="2"/>
      <c r="MLM504" s="2"/>
      <c r="MLN504" s="2"/>
      <c r="MLO504" s="2"/>
      <c r="MLP504" s="2"/>
      <c r="MLQ504" s="2"/>
      <c r="MLR504" s="2"/>
      <c r="MLS504" s="2"/>
      <c r="MLT504" s="2"/>
      <c r="MLU504" s="2"/>
      <c r="MLV504" s="2"/>
      <c r="MLW504" s="2"/>
      <c r="MLX504" s="2"/>
      <c r="MLY504" s="2"/>
      <c r="MLZ504" s="2"/>
      <c r="MMA504" s="2"/>
      <c r="MMB504" s="2"/>
      <c r="MMC504" s="2"/>
      <c r="MMD504" s="2"/>
      <c r="MME504" s="2"/>
      <c r="MMF504" s="2"/>
      <c r="MMG504" s="2"/>
      <c r="MMH504" s="2"/>
      <c r="MMI504" s="2"/>
      <c r="MMJ504" s="2"/>
      <c r="MMK504" s="2"/>
      <c r="MML504" s="2"/>
      <c r="MMM504" s="2"/>
      <c r="MMN504" s="2"/>
      <c r="MMO504" s="2"/>
      <c r="MMP504" s="2"/>
      <c r="MMQ504" s="2"/>
      <c r="MMR504" s="2"/>
      <c r="MMS504" s="2"/>
      <c r="MMT504" s="2"/>
      <c r="MMU504" s="2"/>
      <c r="MMV504" s="2"/>
      <c r="MMW504" s="2"/>
      <c r="MMX504" s="2"/>
      <c r="MMY504" s="2"/>
      <c r="MMZ504" s="2"/>
      <c r="MNA504" s="2"/>
      <c r="MNB504" s="2"/>
      <c r="MNC504" s="2"/>
      <c r="MND504" s="2"/>
      <c r="MNE504" s="2"/>
      <c r="MNF504" s="2"/>
      <c r="MNG504" s="2"/>
      <c r="MNH504" s="2"/>
      <c r="MNI504" s="2"/>
      <c r="MNJ504" s="2"/>
      <c r="MNK504" s="2"/>
      <c r="MNL504" s="2"/>
      <c r="MNM504" s="2"/>
      <c r="MNN504" s="2"/>
      <c r="MNO504" s="2"/>
      <c r="MNP504" s="2"/>
      <c r="MNQ504" s="2"/>
      <c r="MNR504" s="2"/>
      <c r="MNS504" s="2"/>
      <c r="MNT504" s="2"/>
      <c r="MNU504" s="2"/>
      <c r="MNV504" s="2"/>
      <c r="MNW504" s="2"/>
      <c r="MNX504" s="2"/>
      <c r="MNY504" s="2"/>
      <c r="MNZ504" s="2"/>
      <c r="MOA504" s="2"/>
      <c r="MOB504" s="2"/>
      <c r="MOC504" s="2"/>
      <c r="MOD504" s="2"/>
      <c r="MOE504" s="2"/>
      <c r="MOF504" s="2"/>
      <c r="MOG504" s="2"/>
      <c r="MOH504" s="2"/>
      <c r="MOI504" s="2"/>
      <c r="MOJ504" s="2"/>
      <c r="MOK504" s="2"/>
      <c r="MOL504" s="2"/>
      <c r="MOM504" s="2"/>
      <c r="MON504" s="2"/>
      <c r="MOO504" s="2"/>
      <c r="MOP504" s="2"/>
      <c r="MOQ504" s="2"/>
      <c r="MOR504" s="2"/>
      <c r="MOS504" s="2"/>
      <c r="MOT504" s="2"/>
      <c r="MOU504" s="2"/>
      <c r="MOV504" s="2"/>
      <c r="MOW504" s="2"/>
      <c r="MOX504" s="2"/>
      <c r="MOY504" s="2"/>
      <c r="MOZ504" s="2"/>
      <c r="MPA504" s="2"/>
      <c r="MPB504" s="2"/>
      <c r="MPC504" s="2"/>
      <c r="MPD504" s="2"/>
      <c r="MPE504" s="2"/>
      <c r="MPF504" s="2"/>
      <c r="MPG504" s="2"/>
      <c r="MPH504" s="2"/>
      <c r="MPI504" s="2"/>
      <c r="MPJ504" s="2"/>
      <c r="MPK504" s="2"/>
      <c r="MPL504" s="2"/>
      <c r="MPM504" s="2"/>
      <c r="MPN504" s="2"/>
      <c r="MPO504" s="2"/>
      <c r="MPP504" s="2"/>
      <c r="MPQ504" s="2"/>
      <c r="MPR504" s="2"/>
      <c r="MPS504" s="2"/>
      <c r="MPT504" s="2"/>
      <c r="MPU504" s="2"/>
      <c r="MPV504" s="2"/>
      <c r="MPW504" s="2"/>
      <c r="MPX504" s="2"/>
      <c r="MPY504" s="2"/>
      <c r="MPZ504" s="2"/>
      <c r="MQA504" s="2"/>
      <c r="MQB504" s="2"/>
      <c r="MQC504" s="2"/>
      <c r="MQD504" s="2"/>
      <c r="MQE504" s="2"/>
      <c r="MQF504" s="2"/>
      <c r="MQG504" s="2"/>
      <c r="MQH504" s="2"/>
      <c r="MQI504" s="2"/>
      <c r="MQJ504" s="2"/>
      <c r="MQK504" s="2"/>
      <c r="MQL504" s="2"/>
      <c r="MQM504" s="2"/>
      <c r="MQN504" s="2"/>
      <c r="MQO504" s="2"/>
      <c r="MQP504" s="2"/>
      <c r="MQQ504" s="2"/>
      <c r="MQR504" s="2"/>
      <c r="MQS504" s="2"/>
      <c r="MQT504" s="2"/>
      <c r="MQU504" s="2"/>
      <c r="MQV504" s="2"/>
      <c r="MQW504" s="2"/>
      <c r="MQX504" s="2"/>
      <c r="MQY504" s="2"/>
      <c r="MQZ504" s="2"/>
      <c r="MRA504" s="2"/>
      <c r="MRB504" s="2"/>
      <c r="MRC504" s="2"/>
      <c r="MRD504" s="2"/>
      <c r="MRE504" s="2"/>
      <c r="MRF504" s="2"/>
      <c r="MRG504" s="2"/>
      <c r="MRH504" s="2"/>
      <c r="MRI504" s="2"/>
      <c r="MRJ504" s="2"/>
      <c r="MRK504" s="2"/>
      <c r="MRL504" s="2"/>
      <c r="MRM504" s="2"/>
      <c r="MRN504" s="2"/>
      <c r="MRO504" s="2"/>
      <c r="MRP504" s="2"/>
      <c r="MRQ504" s="2"/>
      <c r="MRR504" s="2"/>
      <c r="MRS504" s="2"/>
      <c r="MRT504" s="2"/>
      <c r="MRU504" s="2"/>
      <c r="MRV504" s="2"/>
      <c r="MRW504" s="2"/>
      <c r="MRX504" s="2"/>
      <c r="MRY504" s="2"/>
      <c r="MRZ504" s="2"/>
      <c r="MSA504" s="2"/>
      <c r="MSB504" s="2"/>
      <c r="MSC504" s="2"/>
      <c r="MSD504" s="2"/>
      <c r="MSE504" s="2"/>
      <c r="MSF504" s="2"/>
      <c r="MSG504" s="2"/>
      <c r="MSH504" s="2"/>
      <c r="MSI504" s="2"/>
      <c r="MSJ504" s="2"/>
      <c r="MSK504" s="2"/>
      <c r="MSL504" s="2"/>
      <c r="MSM504" s="2"/>
      <c r="MSN504" s="2"/>
      <c r="MSO504" s="2"/>
      <c r="MSP504" s="2"/>
      <c r="MSQ504" s="2"/>
      <c r="MSR504" s="2"/>
      <c r="MSS504" s="2"/>
      <c r="MST504" s="2"/>
      <c r="MSU504" s="2"/>
      <c r="MSV504" s="2"/>
      <c r="MSW504" s="2"/>
      <c r="MSX504" s="2"/>
      <c r="MSY504" s="2"/>
      <c r="MSZ504" s="2"/>
      <c r="MTA504" s="2"/>
      <c r="MTB504" s="2"/>
      <c r="MTC504" s="2"/>
      <c r="MTD504" s="2"/>
      <c r="MTE504" s="2"/>
      <c r="MTF504" s="2"/>
      <c r="MTG504" s="2"/>
      <c r="MTH504" s="2"/>
      <c r="MTI504" s="2"/>
      <c r="MTJ504" s="2"/>
      <c r="MTK504" s="2"/>
      <c r="MTL504" s="2"/>
      <c r="MTM504" s="2"/>
      <c r="MTN504" s="2"/>
      <c r="MTO504" s="2"/>
      <c r="MTP504" s="2"/>
      <c r="MTQ504" s="2"/>
      <c r="MTR504" s="2"/>
      <c r="MTS504" s="2"/>
      <c r="MTT504" s="2"/>
      <c r="MTU504" s="2"/>
      <c r="MTV504" s="2"/>
      <c r="MTW504" s="2"/>
      <c r="MTX504" s="2"/>
      <c r="MTY504" s="2"/>
      <c r="MTZ504" s="2"/>
      <c r="MUA504" s="2"/>
      <c r="MUB504" s="2"/>
      <c r="MUC504" s="2"/>
      <c r="MUD504" s="2"/>
      <c r="MUE504" s="2"/>
      <c r="MUF504" s="2"/>
      <c r="MUG504" s="2"/>
      <c r="MUH504" s="2"/>
      <c r="MUI504" s="2"/>
      <c r="MUJ504" s="2"/>
      <c r="MUK504" s="2"/>
      <c r="MUL504" s="2"/>
      <c r="MUM504" s="2"/>
      <c r="MUN504" s="2"/>
      <c r="MUO504" s="2"/>
      <c r="MUP504" s="2"/>
      <c r="MUQ504" s="2"/>
      <c r="MUR504" s="2"/>
      <c r="MUS504" s="2"/>
      <c r="MUT504" s="2"/>
      <c r="MUU504" s="2"/>
      <c r="MUV504" s="2"/>
      <c r="MUW504" s="2"/>
      <c r="MUX504" s="2"/>
      <c r="MUY504" s="2"/>
      <c r="MUZ504" s="2"/>
      <c r="MVA504" s="2"/>
      <c r="MVB504" s="2"/>
      <c r="MVC504" s="2"/>
      <c r="MVD504" s="2"/>
      <c r="MVE504" s="2"/>
      <c r="MVF504" s="2"/>
      <c r="MVG504" s="2"/>
      <c r="MVH504" s="2"/>
      <c r="MVI504" s="2"/>
      <c r="MVJ504" s="2"/>
      <c r="MVK504" s="2"/>
      <c r="MVL504" s="2"/>
      <c r="MVM504" s="2"/>
      <c r="MVN504" s="2"/>
      <c r="MVO504" s="2"/>
      <c r="MVP504" s="2"/>
      <c r="MVQ504" s="2"/>
      <c r="MVR504" s="2"/>
      <c r="MVS504" s="2"/>
      <c r="MVT504" s="2"/>
      <c r="MVU504" s="2"/>
      <c r="MVV504" s="2"/>
      <c r="MVW504" s="2"/>
      <c r="MVX504" s="2"/>
      <c r="MVY504" s="2"/>
      <c r="MVZ504" s="2"/>
      <c r="MWA504" s="2"/>
      <c r="MWB504" s="2"/>
      <c r="MWC504" s="2"/>
      <c r="MWD504" s="2"/>
      <c r="MWE504" s="2"/>
      <c r="MWF504" s="2"/>
      <c r="MWG504" s="2"/>
      <c r="MWH504" s="2"/>
      <c r="MWI504" s="2"/>
      <c r="MWJ504" s="2"/>
      <c r="MWK504" s="2"/>
      <c r="MWL504" s="2"/>
      <c r="MWM504" s="2"/>
      <c r="MWN504" s="2"/>
      <c r="MWO504" s="2"/>
      <c r="MWP504" s="2"/>
      <c r="MWQ504" s="2"/>
      <c r="MWR504" s="2"/>
      <c r="MWS504" s="2"/>
      <c r="MWT504" s="2"/>
      <c r="MWU504" s="2"/>
      <c r="MWV504" s="2"/>
      <c r="MWW504" s="2"/>
      <c r="MWX504" s="2"/>
      <c r="MWY504" s="2"/>
      <c r="MWZ504" s="2"/>
      <c r="MXA504" s="2"/>
      <c r="MXB504" s="2"/>
      <c r="MXC504" s="2"/>
      <c r="MXD504" s="2"/>
      <c r="MXE504" s="2"/>
      <c r="MXF504" s="2"/>
      <c r="MXG504" s="2"/>
      <c r="MXH504" s="2"/>
      <c r="MXI504" s="2"/>
      <c r="MXJ504" s="2"/>
      <c r="MXK504" s="2"/>
      <c r="MXL504" s="2"/>
      <c r="MXM504" s="2"/>
      <c r="MXN504" s="2"/>
      <c r="MXO504" s="2"/>
      <c r="MXP504" s="2"/>
      <c r="MXQ504" s="2"/>
      <c r="MXR504" s="2"/>
      <c r="MXS504" s="2"/>
      <c r="MXT504" s="2"/>
      <c r="MXU504" s="2"/>
      <c r="MXV504" s="2"/>
      <c r="MXW504" s="2"/>
      <c r="MXX504" s="2"/>
      <c r="MXY504" s="2"/>
      <c r="MXZ504" s="2"/>
      <c r="MYA504" s="2"/>
      <c r="MYB504" s="2"/>
      <c r="MYC504" s="2"/>
      <c r="MYD504" s="2"/>
      <c r="MYE504" s="2"/>
      <c r="MYF504" s="2"/>
      <c r="MYG504" s="2"/>
      <c r="MYH504" s="2"/>
      <c r="MYI504" s="2"/>
      <c r="MYJ504" s="2"/>
      <c r="MYK504" s="2"/>
      <c r="MYL504" s="2"/>
      <c r="MYM504" s="2"/>
      <c r="MYN504" s="2"/>
      <c r="MYO504" s="2"/>
      <c r="MYP504" s="2"/>
      <c r="MYQ504" s="2"/>
      <c r="MYR504" s="2"/>
      <c r="MYS504" s="2"/>
      <c r="MYT504" s="2"/>
      <c r="MYU504" s="2"/>
      <c r="MYV504" s="2"/>
      <c r="MYW504" s="2"/>
      <c r="MYX504" s="2"/>
      <c r="MYY504" s="2"/>
      <c r="MYZ504" s="2"/>
      <c r="MZA504" s="2"/>
      <c r="MZB504" s="2"/>
      <c r="MZC504" s="2"/>
      <c r="MZD504" s="2"/>
      <c r="MZE504" s="2"/>
      <c r="MZF504" s="2"/>
      <c r="MZG504" s="2"/>
      <c r="MZH504" s="2"/>
      <c r="MZI504" s="2"/>
      <c r="MZJ504" s="2"/>
      <c r="MZK504" s="2"/>
      <c r="MZL504" s="2"/>
      <c r="MZM504" s="2"/>
      <c r="MZN504" s="2"/>
      <c r="MZO504" s="2"/>
      <c r="MZP504" s="2"/>
      <c r="MZQ504" s="2"/>
      <c r="MZR504" s="2"/>
      <c r="MZS504" s="2"/>
      <c r="MZT504" s="2"/>
      <c r="MZU504" s="2"/>
      <c r="MZV504" s="2"/>
      <c r="MZW504" s="2"/>
      <c r="MZX504" s="2"/>
      <c r="MZY504" s="2"/>
      <c r="MZZ504" s="2"/>
      <c r="NAA504" s="2"/>
      <c r="NAB504" s="2"/>
      <c r="NAC504" s="2"/>
      <c r="NAD504" s="2"/>
      <c r="NAE504" s="2"/>
      <c r="NAF504" s="2"/>
      <c r="NAG504" s="2"/>
      <c r="NAH504" s="2"/>
      <c r="NAI504" s="2"/>
      <c r="NAJ504" s="2"/>
      <c r="NAK504" s="2"/>
      <c r="NAL504" s="2"/>
      <c r="NAM504" s="2"/>
      <c r="NAN504" s="2"/>
      <c r="NAO504" s="2"/>
      <c r="NAP504" s="2"/>
      <c r="NAQ504" s="2"/>
      <c r="NAR504" s="2"/>
      <c r="NAS504" s="2"/>
      <c r="NAT504" s="2"/>
      <c r="NAU504" s="2"/>
      <c r="NAV504" s="2"/>
      <c r="NAW504" s="2"/>
      <c r="NAX504" s="2"/>
      <c r="NAY504" s="2"/>
      <c r="NAZ504" s="2"/>
      <c r="NBA504" s="2"/>
      <c r="NBB504" s="2"/>
      <c r="NBC504" s="2"/>
      <c r="NBD504" s="2"/>
      <c r="NBE504" s="2"/>
      <c r="NBF504" s="2"/>
      <c r="NBG504" s="2"/>
      <c r="NBH504" s="2"/>
      <c r="NBI504" s="2"/>
      <c r="NBJ504" s="2"/>
      <c r="NBK504" s="2"/>
      <c r="NBL504" s="2"/>
      <c r="NBM504" s="2"/>
      <c r="NBN504" s="2"/>
      <c r="NBO504" s="2"/>
      <c r="NBP504" s="2"/>
      <c r="NBQ504" s="2"/>
      <c r="NBR504" s="2"/>
      <c r="NBS504" s="2"/>
      <c r="NBT504" s="2"/>
      <c r="NBU504" s="2"/>
      <c r="NBV504" s="2"/>
      <c r="NBW504" s="2"/>
      <c r="NBX504" s="2"/>
      <c r="NBY504" s="2"/>
      <c r="NBZ504" s="2"/>
      <c r="NCA504" s="2"/>
      <c r="NCB504" s="2"/>
      <c r="NCC504" s="2"/>
      <c r="NCD504" s="2"/>
      <c r="NCE504" s="2"/>
      <c r="NCF504" s="2"/>
      <c r="NCG504" s="2"/>
      <c r="NCH504" s="2"/>
      <c r="NCI504" s="2"/>
      <c r="NCJ504" s="2"/>
      <c r="NCK504" s="2"/>
      <c r="NCL504" s="2"/>
      <c r="NCM504" s="2"/>
      <c r="NCN504" s="2"/>
      <c r="NCO504" s="2"/>
      <c r="NCP504" s="2"/>
      <c r="NCQ504" s="2"/>
      <c r="NCR504" s="2"/>
      <c r="NCS504" s="2"/>
      <c r="NCT504" s="2"/>
      <c r="NCU504" s="2"/>
      <c r="NCV504" s="2"/>
      <c r="NCW504" s="2"/>
      <c r="NCX504" s="2"/>
      <c r="NCY504" s="2"/>
      <c r="NCZ504" s="2"/>
      <c r="NDA504" s="2"/>
      <c r="NDB504" s="2"/>
      <c r="NDC504" s="2"/>
      <c r="NDD504" s="2"/>
      <c r="NDE504" s="2"/>
      <c r="NDF504" s="2"/>
      <c r="NDG504" s="2"/>
      <c r="NDH504" s="2"/>
      <c r="NDI504" s="2"/>
      <c r="NDJ504" s="2"/>
      <c r="NDK504" s="2"/>
      <c r="NDL504" s="2"/>
      <c r="NDM504" s="2"/>
      <c r="NDN504" s="2"/>
      <c r="NDO504" s="2"/>
      <c r="NDP504" s="2"/>
      <c r="NDQ504" s="2"/>
      <c r="NDR504" s="2"/>
      <c r="NDS504" s="2"/>
      <c r="NDT504" s="2"/>
      <c r="NDU504" s="2"/>
      <c r="NDV504" s="2"/>
      <c r="NDW504" s="2"/>
      <c r="NDX504" s="2"/>
      <c r="NDY504" s="2"/>
      <c r="NDZ504" s="2"/>
      <c r="NEA504" s="2"/>
      <c r="NEB504" s="2"/>
      <c r="NEC504" s="2"/>
      <c r="NED504" s="2"/>
      <c r="NEE504" s="2"/>
      <c r="NEF504" s="2"/>
      <c r="NEG504" s="2"/>
      <c r="NEH504" s="2"/>
      <c r="NEI504" s="2"/>
      <c r="NEJ504" s="2"/>
      <c r="NEK504" s="2"/>
      <c r="NEL504" s="2"/>
      <c r="NEM504" s="2"/>
      <c r="NEN504" s="2"/>
      <c r="NEO504" s="2"/>
      <c r="NEP504" s="2"/>
      <c r="NEQ504" s="2"/>
      <c r="NER504" s="2"/>
      <c r="NES504" s="2"/>
      <c r="NET504" s="2"/>
      <c r="NEU504" s="2"/>
      <c r="NEV504" s="2"/>
      <c r="NEW504" s="2"/>
      <c r="NEX504" s="2"/>
      <c r="NEY504" s="2"/>
      <c r="NEZ504" s="2"/>
      <c r="NFA504" s="2"/>
      <c r="NFB504" s="2"/>
      <c r="NFC504" s="2"/>
      <c r="NFD504" s="2"/>
      <c r="NFE504" s="2"/>
      <c r="NFF504" s="2"/>
      <c r="NFG504" s="2"/>
      <c r="NFH504" s="2"/>
      <c r="NFI504" s="2"/>
      <c r="NFJ504" s="2"/>
      <c r="NFK504" s="2"/>
      <c r="NFL504" s="2"/>
      <c r="NFM504" s="2"/>
      <c r="NFN504" s="2"/>
      <c r="NFO504" s="2"/>
      <c r="NFP504" s="2"/>
      <c r="NFQ504" s="2"/>
      <c r="NFR504" s="2"/>
      <c r="NFS504" s="2"/>
      <c r="NFT504" s="2"/>
      <c r="NFU504" s="2"/>
      <c r="NFV504" s="2"/>
      <c r="NFW504" s="2"/>
      <c r="NFX504" s="2"/>
      <c r="NFY504" s="2"/>
      <c r="NFZ504" s="2"/>
      <c r="NGA504" s="2"/>
      <c r="NGB504" s="2"/>
      <c r="NGC504" s="2"/>
      <c r="NGD504" s="2"/>
      <c r="NGE504" s="2"/>
      <c r="NGF504" s="2"/>
      <c r="NGG504" s="2"/>
      <c r="NGH504" s="2"/>
      <c r="NGI504" s="2"/>
      <c r="NGJ504" s="2"/>
      <c r="NGK504" s="2"/>
      <c r="NGL504" s="2"/>
      <c r="NGM504" s="2"/>
      <c r="NGN504" s="2"/>
      <c r="NGO504" s="2"/>
      <c r="NGP504" s="2"/>
      <c r="NGQ504" s="2"/>
      <c r="NGR504" s="2"/>
      <c r="NGS504" s="2"/>
      <c r="NGT504" s="2"/>
      <c r="NGU504" s="2"/>
      <c r="NGV504" s="2"/>
      <c r="NGW504" s="2"/>
      <c r="NGX504" s="2"/>
      <c r="NGY504" s="2"/>
      <c r="NGZ504" s="2"/>
      <c r="NHA504" s="2"/>
      <c r="NHB504" s="2"/>
      <c r="NHC504" s="2"/>
      <c r="NHD504" s="2"/>
      <c r="NHE504" s="2"/>
      <c r="NHF504" s="2"/>
      <c r="NHG504" s="2"/>
      <c r="NHH504" s="2"/>
      <c r="NHI504" s="2"/>
      <c r="NHJ504" s="2"/>
      <c r="NHK504" s="2"/>
      <c r="NHL504" s="2"/>
      <c r="NHM504" s="2"/>
      <c r="NHN504" s="2"/>
      <c r="NHO504" s="2"/>
      <c r="NHP504" s="2"/>
      <c r="NHQ504" s="2"/>
      <c r="NHR504" s="2"/>
      <c r="NHS504" s="2"/>
      <c r="NHT504" s="2"/>
      <c r="NHU504" s="2"/>
      <c r="NHV504" s="2"/>
      <c r="NHW504" s="2"/>
      <c r="NHX504" s="2"/>
      <c r="NHY504" s="2"/>
      <c r="NHZ504" s="2"/>
      <c r="NIA504" s="2"/>
      <c r="NIB504" s="2"/>
      <c r="NIC504" s="2"/>
      <c r="NID504" s="2"/>
      <c r="NIE504" s="2"/>
      <c r="NIF504" s="2"/>
      <c r="NIG504" s="2"/>
      <c r="NIH504" s="2"/>
      <c r="NII504" s="2"/>
      <c r="NIJ504" s="2"/>
      <c r="NIK504" s="2"/>
      <c r="NIL504" s="2"/>
      <c r="NIM504" s="2"/>
      <c r="NIN504" s="2"/>
      <c r="NIO504" s="2"/>
      <c r="NIP504" s="2"/>
      <c r="NIQ504" s="2"/>
      <c r="NIR504" s="2"/>
      <c r="NIS504" s="2"/>
      <c r="NIT504" s="2"/>
      <c r="NIU504" s="2"/>
      <c r="NIV504" s="2"/>
      <c r="NIW504" s="2"/>
      <c r="NIX504" s="2"/>
      <c r="NIY504" s="2"/>
      <c r="NIZ504" s="2"/>
      <c r="NJA504" s="2"/>
      <c r="NJB504" s="2"/>
      <c r="NJC504" s="2"/>
      <c r="NJD504" s="2"/>
      <c r="NJE504" s="2"/>
      <c r="NJF504" s="2"/>
      <c r="NJG504" s="2"/>
      <c r="NJH504" s="2"/>
      <c r="NJI504" s="2"/>
      <c r="NJJ504" s="2"/>
      <c r="NJK504" s="2"/>
      <c r="NJL504" s="2"/>
      <c r="NJM504" s="2"/>
      <c r="NJN504" s="2"/>
      <c r="NJO504" s="2"/>
      <c r="NJP504" s="2"/>
      <c r="NJQ504" s="2"/>
      <c r="NJR504" s="2"/>
      <c r="NJS504" s="2"/>
      <c r="NJT504" s="2"/>
      <c r="NJU504" s="2"/>
      <c r="NJV504" s="2"/>
      <c r="NJW504" s="2"/>
      <c r="NJX504" s="2"/>
      <c r="NJY504" s="2"/>
      <c r="NJZ504" s="2"/>
      <c r="NKA504" s="2"/>
      <c r="NKB504" s="2"/>
      <c r="NKC504" s="2"/>
      <c r="NKD504" s="2"/>
      <c r="NKE504" s="2"/>
      <c r="NKF504" s="2"/>
      <c r="NKG504" s="2"/>
      <c r="NKH504" s="2"/>
      <c r="NKI504" s="2"/>
      <c r="NKJ504" s="2"/>
      <c r="NKK504" s="2"/>
      <c r="NKL504" s="2"/>
      <c r="NKM504" s="2"/>
      <c r="NKN504" s="2"/>
      <c r="NKO504" s="2"/>
      <c r="NKP504" s="2"/>
      <c r="NKQ504" s="2"/>
      <c r="NKR504" s="2"/>
      <c r="NKS504" s="2"/>
      <c r="NKT504" s="2"/>
      <c r="NKU504" s="2"/>
      <c r="NKV504" s="2"/>
      <c r="NKW504" s="2"/>
      <c r="NKX504" s="2"/>
      <c r="NKY504" s="2"/>
      <c r="NKZ504" s="2"/>
      <c r="NLA504" s="2"/>
      <c r="NLB504" s="2"/>
      <c r="NLC504" s="2"/>
      <c r="NLD504" s="2"/>
      <c r="NLE504" s="2"/>
      <c r="NLF504" s="2"/>
      <c r="NLG504" s="2"/>
      <c r="NLH504" s="2"/>
      <c r="NLI504" s="2"/>
      <c r="NLJ504" s="2"/>
      <c r="NLK504" s="2"/>
      <c r="NLL504" s="2"/>
      <c r="NLM504" s="2"/>
      <c r="NLN504" s="2"/>
      <c r="NLO504" s="2"/>
      <c r="NLP504" s="2"/>
      <c r="NLQ504" s="2"/>
      <c r="NLR504" s="2"/>
      <c r="NLS504" s="2"/>
      <c r="NLT504" s="2"/>
      <c r="NLU504" s="2"/>
      <c r="NLV504" s="2"/>
      <c r="NLW504" s="2"/>
      <c r="NLX504" s="2"/>
      <c r="NLY504" s="2"/>
      <c r="NLZ504" s="2"/>
      <c r="NMA504" s="2"/>
      <c r="NMB504" s="2"/>
      <c r="NMC504" s="2"/>
      <c r="NMD504" s="2"/>
      <c r="NME504" s="2"/>
      <c r="NMF504" s="2"/>
      <c r="NMG504" s="2"/>
      <c r="NMH504" s="2"/>
      <c r="NMI504" s="2"/>
      <c r="NMJ504" s="2"/>
      <c r="NMK504" s="2"/>
      <c r="NML504" s="2"/>
      <c r="NMM504" s="2"/>
      <c r="NMN504" s="2"/>
      <c r="NMO504" s="2"/>
      <c r="NMP504" s="2"/>
      <c r="NMQ504" s="2"/>
      <c r="NMR504" s="2"/>
      <c r="NMS504" s="2"/>
      <c r="NMT504" s="2"/>
      <c r="NMU504" s="2"/>
      <c r="NMV504" s="2"/>
      <c r="NMW504" s="2"/>
      <c r="NMX504" s="2"/>
      <c r="NMY504" s="2"/>
      <c r="NMZ504" s="2"/>
      <c r="NNA504" s="2"/>
      <c r="NNB504" s="2"/>
      <c r="NNC504" s="2"/>
      <c r="NND504" s="2"/>
      <c r="NNE504" s="2"/>
      <c r="NNF504" s="2"/>
      <c r="NNG504" s="2"/>
      <c r="NNH504" s="2"/>
      <c r="NNI504" s="2"/>
      <c r="NNJ504" s="2"/>
      <c r="NNK504" s="2"/>
      <c r="NNL504" s="2"/>
      <c r="NNM504" s="2"/>
      <c r="NNN504" s="2"/>
      <c r="NNO504" s="2"/>
      <c r="NNP504" s="2"/>
      <c r="NNQ504" s="2"/>
      <c r="NNR504" s="2"/>
      <c r="NNS504" s="2"/>
      <c r="NNT504" s="2"/>
      <c r="NNU504" s="2"/>
      <c r="NNV504" s="2"/>
      <c r="NNW504" s="2"/>
      <c r="NNX504" s="2"/>
      <c r="NNY504" s="2"/>
      <c r="NNZ504" s="2"/>
      <c r="NOA504" s="2"/>
      <c r="NOB504" s="2"/>
      <c r="NOC504" s="2"/>
      <c r="NOD504" s="2"/>
      <c r="NOE504" s="2"/>
      <c r="NOF504" s="2"/>
      <c r="NOG504" s="2"/>
      <c r="NOH504" s="2"/>
      <c r="NOI504" s="2"/>
      <c r="NOJ504" s="2"/>
      <c r="NOK504" s="2"/>
      <c r="NOL504" s="2"/>
      <c r="NOM504" s="2"/>
      <c r="NON504" s="2"/>
      <c r="NOO504" s="2"/>
      <c r="NOP504" s="2"/>
      <c r="NOQ504" s="2"/>
      <c r="NOR504" s="2"/>
      <c r="NOS504" s="2"/>
      <c r="NOT504" s="2"/>
      <c r="NOU504" s="2"/>
      <c r="NOV504" s="2"/>
      <c r="NOW504" s="2"/>
      <c r="NOX504" s="2"/>
      <c r="NOY504" s="2"/>
      <c r="NOZ504" s="2"/>
      <c r="NPA504" s="2"/>
      <c r="NPB504" s="2"/>
      <c r="NPC504" s="2"/>
      <c r="NPD504" s="2"/>
      <c r="NPE504" s="2"/>
      <c r="NPF504" s="2"/>
      <c r="NPG504" s="2"/>
      <c r="NPH504" s="2"/>
      <c r="NPI504" s="2"/>
      <c r="NPJ504" s="2"/>
      <c r="NPK504" s="2"/>
      <c r="NPL504" s="2"/>
      <c r="NPM504" s="2"/>
      <c r="NPN504" s="2"/>
      <c r="NPO504" s="2"/>
      <c r="NPP504" s="2"/>
      <c r="NPQ504" s="2"/>
      <c r="NPR504" s="2"/>
      <c r="NPS504" s="2"/>
      <c r="NPT504" s="2"/>
      <c r="NPU504" s="2"/>
      <c r="NPV504" s="2"/>
      <c r="NPW504" s="2"/>
      <c r="NPX504" s="2"/>
      <c r="NPY504" s="2"/>
      <c r="NPZ504" s="2"/>
      <c r="NQA504" s="2"/>
      <c r="NQB504" s="2"/>
      <c r="NQC504" s="2"/>
      <c r="NQD504" s="2"/>
      <c r="NQE504" s="2"/>
      <c r="NQF504" s="2"/>
      <c r="NQG504" s="2"/>
      <c r="NQH504" s="2"/>
      <c r="NQI504" s="2"/>
      <c r="NQJ504" s="2"/>
      <c r="NQK504" s="2"/>
      <c r="NQL504" s="2"/>
      <c r="NQM504" s="2"/>
      <c r="NQN504" s="2"/>
      <c r="NQO504" s="2"/>
      <c r="NQP504" s="2"/>
      <c r="NQQ504" s="2"/>
      <c r="NQR504" s="2"/>
      <c r="NQS504" s="2"/>
      <c r="NQT504" s="2"/>
      <c r="NQU504" s="2"/>
      <c r="NQV504" s="2"/>
      <c r="NQW504" s="2"/>
      <c r="NQX504" s="2"/>
      <c r="NQY504" s="2"/>
      <c r="NQZ504" s="2"/>
      <c r="NRA504" s="2"/>
      <c r="NRB504" s="2"/>
      <c r="NRC504" s="2"/>
      <c r="NRD504" s="2"/>
      <c r="NRE504" s="2"/>
      <c r="NRF504" s="2"/>
      <c r="NRG504" s="2"/>
      <c r="NRH504" s="2"/>
      <c r="NRI504" s="2"/>
      <c r="NRJ504" s="2"/>
      <c r="NRK504" s="2"/>
      <c r="NRL504" s="2"/>
      <c r="NRM504" s="2"/>
      <c r="NRN504" s="2"/>
      <c r="NRO504" s="2"/>
      <c r="NRP504" s="2"/>
      <c r="NRQ504" s="2"/>
      <c r="NRR504" s="2"/>
      <c r="NRS504" s="2"/>
      <c r="NRT504" s="2"/>
      <c r="NRU504" s="2"/>
      <c r="NRV504" s="2"/>
      <c r="NRW504" s="2"/>
      <c r="NRX504" s="2"/>
      <c r="NRY504" s="2"/>
      <c r="NRZ504" s="2"/>
      <c r="NSA504" s="2"/>
      <c r="NSB504" s="2"/>
      <c r="NSC504" s="2"/>
      <c r="NSD504" s="2"/>
      <c r="NSE504" s="2"/>
      <c r="NSF504" s="2"/>
      <c r="NSG504" s="2"/>
      <c r="NSH504" s="2"/>
      <c r="NSI504" s="2"/>
      <c r="NSJ504" s="2"/>
      <c r="NSK504" s="2"/>
      <c r="NSL504" s="2"/>
      <c r="NSM504" s="2"/>
      <c r="NSN504" s="2"/>
      <c r="NSO504" s="2"/>
      <c r="NSP504" s="2"/>
      <c r="NSQ504" s="2"/>
      <c r="NSR504" s="2"/>
      <c r="NSS504" s="2"/>
      <c r="NST504" s="2"/>
      <c r="NSU504" s="2"/>
      <c r="NSV504" s="2"/>
      <c r="NSW504" s="2"/>
      <c r="NSX504" s="2"/>
      <c r="NSY504" s="2"/>
      <c r="NSZ504" s="2"/>
      <c r="NTA504" s="2"/>
      <c r="NTB504" s="2"/>
      <c r="NTC504" s="2"/>
      <c r="NTD504" s="2"/>
      <c r="NTE504" s="2"/>
      <c r="NTF504" s="2"/>
      <c r="NTG504" s="2"/>
      <c r="NTH504" s="2"/>
      <c r="NTI504" s="2"/>
      <c r="NTJ504" s="2"/>
      <c r="NTK504" s="2"/>
      <c r="NTL504" s="2"/>
      <c r="NTM504" s="2"/>
      <c r="NTN504" s="2"/>
      <c r="NTO504" s="2"/>
      <c r="NTP504" s="2"/>
      <c r="NTQ504" s="2"/>
      <c r="NTR504" s="2"/>
      <c r="NTS504" s="2"/>
      <c r="NTT504" s="2"/>
      <c r="NTU504" s="2"/>
      <c r="NTV504" s="2"/>
      <c r="NTW504" s="2"/>
      <c r="NTX504" s="2"/>
      <c r="NTY504" s="2"/>
      <c r="NTZ504" s="2"/>
      <c r="NUA504" s="2"/>
      <c r="NUB504" s="2"/>
      <c r="NUC504" s="2"/>
      <c r="NUD504" s="2"/>
      <c r="NUE504" s="2"/>
      <c r="NUF504" s="2"/>
      <c r="NUG504" s="2"/>
      <c r="NUH504" s="2"/>
      <c r="NUI504" s="2"/>
      <c r="NUJ504" s="2"/>
      <c r="NUK504" s="2"/>
      <c r="NUL504" s="2"/>
      <c r="NUM504" s="2"/>
      <c r="NUN504" s="2"/>
      <c r="NUO504" s="2"/>
      <c r="NUP504" s="2"/>
      <c r="NUQ504" s="2"/>
      <c r="NUR504" s="2"/>
      <c r="NUS504" s="2"/>
      <c r="NUT504" s="2"/>
      <c r="NUU504" s="2"/>
      <c r="NUV504" s="2"/>
      <c r="NUW504" s="2"/>
      <c r="NUX504" s="2"/>
      <c r="NUY504" s="2"/>
      <c r="NUZ504" s="2"/>
      <c r="NVA504" s="2"/>
      <c r="NVB504" s="2"/>
      <c r="NVC504" s="2"/>
      <c r="NVD504" s="2"/>
      <c r="NVE504" s="2"/>
      <c r="NVF504" s="2"/>
      <c r="NVG504" s="2"/>
      <c r="NVH504" s="2"/>
      <c r="NVI504" s="2"/>
      <c r="NVJ504" s="2"/>
      <c r="NVK504" s="2"/>
      <c r="NVL504" s="2"/>
      <c r="NVM504" s="2"/>
      <c r="NVN504" s="2"/>
      <c r="NVO504" s="2"/>
      <c r="NVP504" s="2"/>
      <c r="NVQ504" s="2"/>
      <c r="NVR504" s="2"/>
      <c r="NVS504" s="2"/>
      <c r="NVT504" s="2"/>
      <c r="NVU504" s="2"/>
      <c r="NVV504" s="2"/>
      <c r="NVW504" s="2"/>
      <c r="NVX504" s="2"/>
      <c r="NVY504" s="2"/>
      <c r="NVZ504" s="2"/>
      <c r="NWA504" s="2"/>
      <c r="NWB504" s="2"/>
      <c r="NWC504" s="2"/>
      <c r="NWD504" s="2"/>
      <c r="NWE504" s="2"/>
      <c r="NWF504" s="2"/>
      <c r="NWG504" s="2"/>
      <c r="NWH504" s="2"/>
      <c r="NWI504" s="2"/>
      <c r="NWJ504" s="2"/>
      <c r="NWK504" s="2"/>
      <c r="NWL504" s="2"/>
      <c r="NWM504" s="2"/>
      <c r="NWN504" s="2"/>
      <c r="NWO504" s="2"/>
      <c r="NWP504" s="2"/>
      <c r="NWQ504" s="2"/>
      <c r="NWR504" s="2"/>
      <c r="NWS504" s="2"/>
      <c r="NWT504" s="2"/>
      <c r="NWU504" s="2"/>
      <c r="NWV504" s="2"/>
      <c r="NWW504" s="2"/>
      <c r="NWX504" s="2"/>
      <c r="NWY504" s="2"/>
      <c r="NWZ504" s="2"/>
      <c r="NXA504" s="2"/>
      <c r="NXB504" s="2"/>
      <c r="NXC504" s="2"/>
      <c r="NXD504" s="2"/>
      <c r="NXE504" s="2"/>
      <c r="NXF504" s="2"/>
      <c r="NXG504" s="2"/>
      <c r="NXH504" s="2"/>
      <c r="NXI504" s="2"/>
      <c r="NXJ504" s="2"/>
      <c r="NXK504" s="2"/>
      <c r="NXL504" s="2"/>
      <c r="NXM504" s="2"/>
      <c r="NXN504" s="2"/>
      <c r="NXO504" s="2"/>
      <c r="NXP504" s="2"/>
      <c r="NXQ504" s="2"/>
      <c r="NXR504" s="2"/>
      <c r="NXS504" s="2"/>
      <c r="NXT504" s="2"/>
      <c r="NXU504" s="2"/>
      <c r="NXV504" s="2"/>
      <c r="NXW504" s="2"/>
      <c r="NXX504" s="2"/>
      <c r="NXY504" s="2"/>
      <c r="NXZ504" s="2"/>
      <c r="NYA504" s="2"/>
      <c r="NYB504" s="2"/>
      <c r="NYC504" s="2"/>
      <c r="NYD504" s="2"/>
      <c r="NYE504" s="2"/>
      <c r="NYF504" s="2"/>
      <c r="NYG504" s="2"/>
      <c r="NYH504" s="2"/>
      <c r="NYI504" s="2"/>
      <c r="NYJ504" s="2"/>
      <c r="NYK504" s="2"/>
      <c r="NYL504" s="2"/>
      <c r="NYM504" s="2"/>
      <c r="NYN504" s="2"/>
      <c r="NYO504" s="2"/>
      <c r="NYP504" s="2"/>
      <c r="NYQ504" s="2"/>
      <c r="NYR504" s="2"/>
      <c r="NYS504" s="2"/>
      <c r="NYT504" s="2"/>
      <c r="NYU504" s="2"/>
      <c r="NYV504" s="2"/>
      <c r="NYW504" s="2"/>
      <c r="NYX504" s="2"/>
      <c r="NYY504" s="2"/>
      <c r="NYZ504" s="2"/>
      <c r="NZA504" s="2"/>
      <c r="NZB504" s="2"/>
      <c r="NZC504" s="2"/>
      <c r="NZD504" s="2"/>
      <c r="NZE504" s="2"/>
      <c r="NZF504" s="2"/>
      <c r="NZG504" s="2"/>
      <c r="NZH504" s="2"/>
      <c r="NZI504" s="2"/>
      <c r="NZJ504" s="2"/>
      <c r="NZK504" s="2"/>
      <c r="NZL504" s="2"/>
      <c r="NZM504" s="2"/>
      <c r="NZN504" s="2"/>
      <c r="NZO504" s="2"/>
      <c r="NZP504" s="2"/>
      <c r="NZQ504" s="2"/>
      <c r="NZR504" s="2"/>
      <c r="NZS504" s="2"/>
      <c r="NZT504" s="2"/>
      <c r="NZU504" s="2"/>
      <c r="NZV504" s="2"/>
      <c r="NZW504" s="2"/>
      <c r="NZX504" s="2"/>
      <c r="NZY504" s="2"/>
      <c r="NZZ504" s="2"/>
      <c r="OAA504" s="2"/>
      <c r="OAB504" s="2"/>
      <c r="OAC504" s="2"/>
      <c r="OAD504" s="2"/>
      <c r="OAE504" s="2"/>
      <c r="OAF504" s="2"/>
      <c r="OAG504" s="2"/>
      <c r="OAH504" s="2"/>
      <c r="OAI504" s="2"/>
      <c r="OAJ504" s="2"/>
      <c r="OAK504" s="2"/>
      <c r="OAL504" s="2"/>
      <c r="OAM504" s="2"/>
      <c r="OAN504" s="2"/>
      <c r="OAO504" s="2"/>
      <c r="OAP504" s="2"/>
      <c r="OAQ504" s="2"/>
      <c r="OAR504" s="2"/>
      <c r="OAS504" s="2"/>
      <c r="OAT504" s="2"/>
      <c r="OAU504" s="2"/>
      <c r="OAV504" s="2"/>
      <c r="OAW504" s="2"/>
      <c r="OAX504" s="2"/>
      <c r="OAY504" s="2"/>
      <c r="OAZ504" s="2"/>
      <c r="OBA504" s="2"/>
      <c r="OBB504" s="2"/>
      <c r="OBC504" s="2"/>
      <c r="OBD504" s="2"/>
      <c r="OBE504" s="2"/>
      <c r="OBF504" s="2"/>
      <c r="OBG504" s="2"/>
      <c r="OBH504" s="2"/>
      <c r="OBI504" s="2"/>
      <c r="OBJ504" s="2"/>
      <c r="OBK504" s="2"/>
      <c r="OBL504" s="2"/>
      <c r="OBM504" s="2"/>
      <c r="OBN504" s="2"/>
      <c r="OBO504" s="2"/>
      <c r="OBP504" s="2"/>
      <c r="OBQ504" s="2"/>
      <c r="OBR504" s="2"/>
      <c r="OBS504" s="2"/>
      <c r="OBT504" s="2"/>
      <c r="OBU504" s="2"/>
      <c r="OBV504" s="2"/>
      <c r="OBW504" s="2"/>
      <c r="OBX504" s="2"/>
      <c r="OBY504" s="2"/>
      <c r="OBZ504" s="2"/>
      <c r="OCA504" s="2"/>
      <c r="OCB504" s="2"/>
      <c r="OCC504" s="2"/>
      <c r="OCD504" s="2"/>
      <c r="OCE504" s="2"/>
      <c r="OCF504" s="2"/>
      <c r="OCG504" s="2"/>
      <c r="OCH504" s="2"/>
      <c r="OCI504" s="2"/>
      <c r="OCJ504" s="2"/>
      <c r="OCK504" s="2"/>
      <c r="OCL504" s="2"/>
      <c r="OCM504" s="2"/>
      <c r="OCN504" s="2"/>
      <c r="OCO504" s="2"/>
      <c r="OCP504" s="2"/>
      <c r="OCQ504" s="2"/>
      <c r="OCR504" s="2"/>
      <c r="OCS504" s="2"/>
      <c r="OCT504" s="2"/>
      <c r="OCU504" s="2"/>
      <c r="OCV504" s="2"/>
      <c r="OCW504" s="2"/>
      <c r="OCX504" s="2"/>
      <c r="OCY504" s="2"/>
      <c r="OCZ504" s="2"/>
      <c r="ODA504" s="2"/>
      <c r="ODB504" s="2"/>
      <c r="ODC504" s="2"/>
      <c r="ODD504" s="2"/>
      <c r="ODE504" s="2"/>
      <c r="ODF504" s="2"/>
      <c r="ODG504" s="2"/>
      <c r="ODH504" s="2"/>
      <c r="ODI504" s="2"/>
      <c r="ODJ504" s="2"/>
      <c r="ODK504" s="2"/>
      <c r="ODL504" s="2"/>
      <c r="ODM504" s="2"/>
      <c r="ODN504" s="2"/>
      <c r="ODO504" s="2"/>
      <c r="ODP504" s="2"/>
      <c r="ODQ504" s="2"/>
      <c r="ODR504" s="2"/>
      <c r="ODS504" s="2"/>
      <c r="ODT504" s="2"/>
      <c r="ODU504" s="2"/>
      <c r="ODV504" s="2"/>
      <c r="ODW504" s="2"/>
      <c r="ODX504" s="2"/>
      <c r="ODY504" s="2"/>
      <c r="ODZ504" s="2"/>
      <c r="OEA504" s="2"/>
      <c r="OEB504" s="2"/>
      <c r="OEC504" s="2"/>
      <c r="OED504" s="2"/>
      <c r="OEE504" s="2"/>
      <c r="OEF504" s="2"/>
      <c r="OEG504" s="2"/>
      <c r="OEH504" s="2"/>
      <c r="OEI504" s="2"/>
      <c r="OEJ504" s="2"/>
      <c r="OEK504" s="2"/>
      <c r="OEL504" s="2"/>
      <c r="OEM504" s="2"/>
      <c r="OEN504" s="2"/>
      <c r="OEO504" s="2"/>
      <c r="OEP504" s="2"/>
      <c r="OEQ504" s="2"/>
      <c r="OER504" s="2"/>
      <c r="OES504" s="2"/>
      <c r="OET504" s="2"/>
      <c r="OEU504" s="2"/>
      <c r="OEV504" s="2"/>
      <c r="OEW504" s="2"/>
      <c r="OEX504" s="2"/>
      <c r="OEY504" s="2"/>
      <c r="OEZ504" s="2"/>
      <c r="OFA504" s="2"/>
      <c r="OFB504" s="2"/>
      <c r="OFC504" s="2"/>
      <c r="OFD504" s="2"/>
      <c r="OFE504" s="2"/>
      <c r="OFF504" s="2"/>
      <c r="OFG504" s="2"/>
      <c r="OFH504" s="2"/>
      <c r="OFI504" s="2"/>
      <c r="OFJ504" s="2"/>
      <c r="OFK504" s="2"/>
      <c r="OFL504" s="2"/>
      <c r="OFM504" s="2"/>
      <c r="OFN504" s="2"/>
      <c r="OFO504" s="2"/>
      <c r="OFP504" s="2"/>
      <c r="OFQ504" s="2"/>
      <c r="OFR504" s="2"/>
      <c r="OFS504" s="2"/>
      <c r="OFT504" s="2"/>
      <c r="OFU504" s="2"/>
      <c r="OFV504" s="2"/>
      <c r="OFW504" s="2"/>
      <c r="OFX504" s="2"/>
      <c r="OFY504" s="2"/>
      <c r="OFZ504" s="2"/>
      <c r="OGA504" s="2"/>
      <c r="OGB504" s="2"/>
      <c r="OGC504" s="2"/>
      <c r="OGD504" s="2"/>
      <c r="OGE504" s="2"/>
      <c r="OGF504" s="2"/>
      <c r="OGG504" s="2"/>
      <c r="OGH504" s="2"/>
      <c r="OGI504" s="2"/>
      <c r="OGJ504" s="2"/>
      <c r="OGK504" s="2"/>
      <c r="OGL504" s="2"/>
      <c r="OGM504" s="2"/>
      <c r="OGN504" s="2"/>
      <c r="OGO504" s="2"/>
      <c r="OGP504" s="2"/>
      <c r="OGQ504" s="2"/>
      <c r="OGR504" s="2"/>
      <c r="OGS504" s="2"/>
      <c r="OGT504" s="2"/>
      <c r="OGU504" s="2"/>
      <c r="OGV504" s="2"/>
      <c r="OGW504" s="2"/>
      <c r="OGX504" s="2"/>
      <c r="OGY504" s="2"/>
      <c r="OGZ504" s="2"/>
      <c r="OHA504" s="2"/>
      <c r="OHB504" s="2"/>
      <c r="OHC504" s="2"/>
      <c r="OHD504" s="2"/>
      <c r="OHE504" s="2"/>
      <c r="OHF504" s="2"/>
      <c r="OHG504" s="2"/>
      <c r="OHH504" s="2"/>
      <c r="OHI504" s="2"/>
      <c r="OHJ504" s="2"/>
      <c r="OHK504" s="2"/>
      <c r="OHL504" s="2"/>
      <c r="OHM504" s="2"/>
      <c r="OHN504" s="2"/>
      <c r="OHO504" s="2"/>
      <c r="OHP504" s="2"/>
      <c r="OHQ504" s="2"/>
      <c r="OHR504" s="2"/>
      <c r="OHS504" s="2"/>
      <c r="OHT504" s="2"/>
      <c r="OHU504" s="2"/>
      <c r="OHV504" s="2"/>
      <c r="OHW504" s="2"/>
      <c r="OHX504" s="2"/>
      <c r="OHY504" s="2"/>
      <c r="OHZ504" s="2"/>
      <c r="OIA504" s="2"/>
      <c r="OIB504" s="2"/>
      <c r="OIC504" s="2"/>
      <c r="OID504" s="2"/>
      <c r="OIE504" s="2"/>
      <c r="OIF504" s="2"/>
      <c r="OIG504" s="2"/>
      <c r="OIH504" s="2"/>
      <c r="OII504" s="2"/>
      <c r="OIJ504" s="2"/>
      <c r="OIK504" s="2"/>
      <c r="OIL504" s="2"/>
      <c r="OIM504" s="2"/>
      <c r="OIN504" s="2"/>
      <c r="OIO504" s="2"/>
      <c r="OIP504" s="2"/>
      <c r="OIQ504" s="2"/>
      <c r="OIR504" s="2"/>
      <c r="OIS504" s="2"/>
      <c r="OIT504" s="2"/>
      <c r="OIU504" s="2"/>
      <c r="OIV504" s="2"/>
      <c r="OIW504" s="2"/>
      <c r="OIX504" s="2"/>
      <c r="OIY504" s="2"/>
      <c r="OIZ504" s="2"/>
      <c r="OJA504" s="2"/>
      <c r="OJB504" s="2"/>
      <c r="OJC504" s="2"/>
      <c r="OJD504" s="2"/>
      <c r="OJE504" s="2"/>
      <c r="OJF504" s="2"/>
      <c r="OJG504" s="2"/>
      <c r="OJH504" s="2"/>
      <c r="OJI504" s="2"/>
      <c r="OJJ504" s="2"/>
      <c r="OJK504" s="2"/>
      <c r="OJL504" s="2"/>
      <c r="OJM504" s="2"/>
      <c r="OJN504" s="2"/>
      <c r="OJO504" s="2"/>
      <c r="OJP504" s="2"/>
      <c r="OJQ504" s="2"/>
      <c r="OJR504" s="2"/>
      <c r="OJS504" s="2"/>
      <c r="OJT504" s="2"/>
      <c r="OJU504" s="2"/>
      <c r="OJV504" s="2"/>
      <c r="OJW504" s="2"/>
      <c r="OJX504" s="2"/>
      <c r="OJY504" s="2"/>
      <c r="OJZ504" s="2"/>
      <c r="OKA504" s="2"/>
      <c r="OKB504" s="2"/>
      <c r="OKC504" s="2"/>
      <c r="OKD504" s="2"/>
      <c r="OKE504" s="2"/>
      <c r="OKF504" s="2"/>
      <c r="OKG504" s="2"/>
      <c r="OKH504" s="2"/>
      <c r="OKI504" s="2"/>
      <c r="OKJ504" s="2"/>
      <c r="OKK504" s="2"/>
      <c r="OKL504" s="2"/>
      <c r="OKM504" s="2"/>
      <c r="OKN504" s="2"/>
      <c r="OKO504" s="2"/>
      <c r="OKP504" s="2"/>
      <c r="OKQ504" s="2"/>
      <c r="OKR504" s="2"/>
      <c r="OKS504" s="2"/>
      <c r="OKT504" s="2"/>
      <c r="OKU504" s="2"/>
      <c r="OKV504" s="2"/>
      <c r="OKW504" s="2"/>
      <c r="OKX504" s="2"/>
      <c r="OKY504" s="2"/>
      <c r="OKZ504" s="2"/>
      <c r="OLA504" s="2"/>
      <c r="OLB504" s="2"/>
      <c r="OLC504" s="2"/>
      <c r="OLD504" s="2"/>
      <c r="OLE504" s="2"/>
      <c r="OLF504" s="2"/>
      <c r="OLG504" s="2"/>
      <c r="OLH504" s="2"/>
      <c r="OLI504" s="2"/>
      <c r="OLJ504" s="2"/>
      <c r="OLK504" s="2"/>
      <c r="OLL504" s="2"/>
      <c r="OLM504" s="2"/>
      <c r="OLN504" s="2"/>
      <c r="OLO504" s="2"/>
      <c r="OLP504" s="2"/>
      <c r="OLQ504" s="2"/>
      <c r="OLR504" s="2"/>
      <c r="OLS504" s="2"/>
      <c r="OLT504" s="2"/>
      <c r="OLU504" s="2"/>
      <c r="OLV504" s="2"/>
      <c r="OLW504" s="2"/>
      <c r="OLX504" s="2"/>
      <c r="OLY504" s="2"/>
      <c r="OLZ504" s="2"/>
      <c r="OMA504" s="2"/>
      <c r="OMB504" s="2"/>
      <c r="OMC504" s="2"/>
      <c r="OMD504" s="2"/>
      <c r="OME504" s="2"/>
      <c r="OMF504" s="2"/>
      <c r="OMG504" s="2"/>
      <c r="OMH504" s="2"/>
      <c r="OMI504" s="2"/>
      <c r="OMJ504" s="2"/>
      <c r="OMK504" s="2"/>
      <c r="OML504" s="2"/>
      <c r="OMM504" s="2"/>
      <c r="OMN504" s="2"/>
      <c r="OMO504" s="2"/>
      <c r="OMP504" s="2"/>
      <c r="OMQ504" s="2"/>
      <c r="OMR504" s="2"/>
      <c r="OMS504" s="2"/>
      <c r="OMT504" s="2"/>
      <c r="OMU504" s="2"/>
      <c r="OMV504" s="2"/>
      <c r="OMW504" s="2"/>
      <c r="OMX504" s="2"/>
      <c r="OMY504" s="2"/>
      <c r="OMZ504" s="2"/>
      <c r="ONA504" s="2"/>
      <c r="ONB504" s="2"/>
      <c r="ONC504" s="2"/>
      <c r="OND504" s="2"/>
      <c r="ONE504" s="2"/>
      <c r="ONF504" s="2"/>
      <c r="ONG504" s="2"/>
      <c r="ONH504" s="2"/>
      <c r="ONI504" s="2"/>
      <c r="ONJ504" s="2"/>
      <c r="ONK504" s="2"/>
      <c r="ONL504" s="2"/>
      <c r="ONM504" s="2"/>
      <c r="ONN504" s="2"/>
      <c r="ONO504" s="2"/>
      <c r="ONP504" s="2"/>
      <c r="ONQ504" s="2"/>
      <c r="ONR504" s="2"/>
      <c r="ONS504" s="2"/>
      <c r="ONT504" s="2"/>
      <c r="ONU504" s="2"/>
      <c r="ONV504" s="2"/>
      <c r="ONW504" s="2"/>
      <c r="ONX504" s="2"/>
      <c r="ONY504" s="2"/>
      <c r="ONZ504" s="2"/>
      <c r="OOA504" s="2"/>
      <c r="OOB504" s="2"/>
      <c r="OOC504" s="2"/>
      <c r="OOD504" s="2"/>
      <c r="OOE504" s="2"/>
      <c r="OOF504" s="2"/>
      <c r="OOG504" s="2"/>
      <c r="OOH504" s="2"/>
      <c r="OOI504" s="2"/>
      <c r="OOJ504" s="2"/>
      <c r="OOK504" s="2"/>
      <c r="OOL504" s="2"/>
      <c r="OOM504" s="2"/>
      <c r="OON504" s="2"/>
      <c r="OOO504" s="2"/>
      <c r="OOP504" s="2"/>
      <c r="OOQ504" s="2"/>
      <c r="OOR504" s="2"/>
      <c r="OOS504" s="2"/>
      <c r="OOT504" s="2"/>
      <c r="OOU504" s="2"/>
      <c r="OOV504" s="2"/>
      <c r="OOW504" s="2"/>
      <c r="OOX504" s="2"/>
      <c r="OOY504" s="2"/>
      <c r="OOZ504" s="2"/>
      <c r="OPA504" s="2"/>
      <c r="OPB504" s="2"/>
      <c r="OPC504" s="2"/>
      <c r="OPD504" s="2"/>
      <c r="OPE504" s="2"/>
      <c r="OPF504" s="2"/>
      <c r="OPG504" s="2"/>
      <c r="OPH504" s="2"/>
      <c r="OPI504" s="2"/>
      <c r="OPJ504" s="2"/>
      <c r="OPK504" s="2"/>
      <c r="OPL504" s="2"/>
      <c r="OPM504" s="2"/>
      <c r="OPN504" s="2"/>
      <c r="OPO504" s="2"/>
      <c r="OPP504" s="2"/>
      <c r="OPQ504" s="2"/>
      <c r="OPR504" s="2"/>
      <c r="OPS504" s="2"/>
      <c r="OPT504" s="2"/>
      <c r="OPU504" s="2"/>
      <c r="OPV504" s="2"/>
      <c r="OPW504" s="2"/>
      <c r="OPX504" s="2"/>
      <c r="OPY504" s="2"/>
      <c r="OPZ504" s="2"/>
      <c r="OQA504" s="2"/>
      <c r="OQB504" s="2"/>
      <c r="OQC504" s="2"/>
      <c r="OQD504" s="2"/>
      <c r="OQE504" s="2"/>
      <c r="OQF504" s="2"/>
      <c r="OQG504" s="2"/>
      <c r="OQH504" s="2"/>
      <c r="OQI504" s="2"/>
      <c r="OQJ504" s="2"/>
      <c r="OQK504" s="2"/>
      <c r="OQL504" s="2"/>
      <c r="OQM504" s="2"/>
      <c r="OQN504" s="2"/>
      <c r="OQO504" s="2"/>
      <c r="OQP504" s="2"/>
      <c r="OQQ504" s="2"/>
      <c r="OQR504" s="2"/>
      <c r="OQS504" s="2"/>
      <c r="OQT504" s="2"/>
      <c r="OQU504" s="2"/>
      <c r="OQV504" s="2"/>
      <c r="OQW504" s="2"/>
      <c r="OQX504" s="2"/>
      <c r="OQY504" s="2"/>
      <c r="OQZ504" s="2"/>
      <c r="ORA504" s="2"/>
      <c r="ORB504" s="2"/>
      <c r="ORC504" s="2"/>
      <c r="ORD504" s="2"/>
      <c r="ORE504" s="2"/>
      <c r="ORF504" s="2"/>
      <c r="ORG504" s="2"/>
      <c r="ORH504" s="2"/>
      <c r="ORI504" s="2"/>
      <c r="ORJ504" s="2"/>
      <c r="ORK504" s="2"/>
      <c r="ORL504" s="2"/>
      <c r="ORM504" s="2"/>
      <c r="ORN504" s="2"/>
      <c r="ORO504" s="2"/>
      <c r="ORP504" s="2"/>
      <c r="ORQ504" s="2"/>
      <c r="ORR504" s="2"/>
      <c r="ORS504" s="2"/>
      <c r="ORT504" s="2"/>
      <c r="ORU504" s="2"/>
      <c r="ORV504" s="2"/>
      <c r="ORW504" s="2"/>
      <c r="ORX504" s="2"/>
      <c r="ORY504" s="2"/>
      <c r="ORZ504" s="2"/>
      <c r="OSA504" s="2"/>
      <c r="OSB504" s="2"/>
      <c r="OSC504" s="2"/>
      <c r="OSD504" s="2"/>
      <c r="OSE504" s="2"/>
      <c r="OSF504" s="2"/>
      <c r="OSG504" s="2"/>
      <c r="OSH504" s="2"/>
      <c r="OSI504" s="2"/>
      <c r="OSJ504" s="2"/>
      <c r="OSK504" s="2"/>
      <c r="OSL504" s="2"/>
      <c r="OSM504" s="2"/>
      <c r="OSN504" s="2"/>
      <c r="OSO504" s="2"/>
      <c r="OSP504" s="2"/>
      <c r="OSQ504" s="2"/>
      <c r="OSR504" s="2"/>
      <c r="OSS504" s="2"/>
      <c r="OST504" s="2"/>
      <c r="OSU504" s="2"/>
      <c r="OSV504" s="2"/>
      <c r="OSW504" s="2"/>
      <c r="OSX504" s="2"/>
      <c r="OSY504" s="2"/>
      <c r="OSZ504" s="2"/>
      <c r="OTA504" s="2"/>
      <c r="OTB504" s="2"/>
      <c r="OTC504" s="2"/>
      <c r="OTD504" s="2"/>
      <c r="OTE504" s="2"/>
      <c r="OTF504" s="2"/>
      <c r="OTG504" s="2"/>
      <c r="OTH504" s="2"/>
      <c r="OTI504" s="2"/>
      <c r="OTJ504" s="2"/>
      <c r="OTK504" s="2"/>
      <c r="OTL504" s="2"/>
      <c r="OTM504" s="2"/>
      <c r="OTN504" s="2"/>
      <c r="OTO504" s="2"/>
      <c r="OTP504" s="2"/>
      <c r="OTQ504" s="2"/>
      <c r="OTR504" s="2"/>
      <c r="OTS504" s="2"/>
      <c r="OTT504" s="2"/>
      <c r="OTU504" s="2"/>
      <c r="OTV504" s="2"/>
      <c r="OTW504" s="2"/>
      <c r="OTX504" s="2"/>
      <c r="OTY504" s="2"/>
      <c r="OTZ504" s="2"/>
      <c r="OUA504" s="2"/>
      <c r="OUB504" s="2"/>
      <c r="OUC504" s="2"/>
      <c r="OUD504" s="2"/>
      <c r="OUE504" s="2"/>
      <c r="OUF504" s="2"/>
      <c r="OUG504" s="2"/>
      <c r="OUH504" s="2"/>
      <c r="OUI504" s="2"/>
      <c r="OUJ504" s="2"/>
      <c r="OUK504" s="2"/>
      <c r="OUL504" s="2"/>
      <c r="OUM504" s="2"/>
      <c r="OUN504" s="2"/>
      <c r="OUO504" s="2"/>
      <c r="OUP504" s="2"/>
      <c r="OUQ504" s="2"/>
      <c r="OUR504" s="2"/>
      <c r="OUS504" s="2"/>
      <c r="OUT504" s="2"/>
      <c r="OUU504" s="2"/>
      <c r="OUV504" s="2"/>
      <c r="OUW504" s="2"/>
      <c r="OUX504" s="2"/>
      <c r="OUY504" s="2"/>
      <c r="OUZ504" s="2"/>
      <c r="OVA504" s="2"/>
      <c r="OVB504" s="2"/>
      <c r="OVC504" s="2"/>
      <c r="OVD504" s="2"/>
      <c r="OVE504" s="2"/>
      <c r="OVF504" s="2"/>
      <c r="OVG504" s="2"/>
      <c r="OVH504" s="2"/>
      <c r="OVI504" s="2"/>
      <c r="OVJ504" s="2"/>
      <c r="OVK504" s="2"/>
      <c r="OVL504" s="2"/>
      <c r="OVM504" s="2"/>
      <c r="OVN504" s="2"/>
      <c r="OVO504" s="2"/>
      <c r="OVP504" s="2"/>
      <c r="OVQ504" s="2"/>
      <c r="OVR504" s="2"/>
      <c r="OVS504" s="2"/>
      <c r="OVT504" s="2"/>
      <c r="OVU504" s="2"/>
      <c r="OVV504" s="2"/>
      <c r="OVW504" s="2"/>
      <c r="OVX504" s="2"/>
      <c r="OVY504" s="2"/>
      <c r="OVZ504" s="2"/>
      <c r="OWA504" s="2"/>
      <c r="OWB504" s="2"/>
      <c r="OWC504" s="2"/>
      <c r="OWD504" s="2"/>
      <c r="OWE504" s="2"/>
      <c r="OWF504" s="2"/>
      <c r="OWG504" s="2"/>
      <c r="OWH504" s="2"/>
      <c r="OWI504" s="2"/>
      <c r="OWJ504" s="2"/>
      <c r="OWK504" s="2"/>
      <c r="OWL504" s="2"/>
      <c r="OWM504" s="2"/>
      <c r="OWN504" s="2"/>
      <c r="OWO504" s="2"/>
      <c r="OWP504" s="2"/>
      <c r="OWQ504" s="2"/>
      <c r="OWR504" s="2"/>
      <c r="OWS504" s="2"/>
      <c r="OWT504" s="2"/>
      <c r="OWU504" s="2"/>
      <c r="OWV504" s="2"/>
      <c r="OWW504" s="2"/>
      <c r="OWX504" s="2"/>
      <c r="OWY504" s="2"/>
      <c r="OWZ504" s="2"/>
      <c r="OXA504" s="2"/>
      <c r="OXB504" s="2"/>
      <c r="OXC504" s="2"/>
      <c r="OXD504" s="2"/>
      <c r="OXE504" s="2"/>
      <c r="OXF504" s="2"/>
      <c r="OXG504" s="2"/>
      <c r="OXH504" s="2"/>
      <c r="OXI504" s="2"/>
      <c r="OXJ504" s="2"/>
      <c r="OXK504" s="2"/>
      <c r="OXL504" s="2"/>
      <c r="OXM504" s="2"/>
      <c r="OXN504" s="2"/>
      <c r="OXO504" s="2"/>
      <c r="OXP504" s="2"/>
      <c r="OXQ504" s="2"/>
      <c r="OXR504" s="2"/>
      <c r="OXS504" s="2"/>
      <c r="OXT504" s="2"/>
      <c r="OXU504" s="2"/>
      <c r="OXV504" s="2"/>
      <c r="OXW504" s="2"/>
      <c r="OXX504" s="2"/>
      <c r="OXY504" s="2"/>
      <c r="OXZ504" s="2"/>
      <c r="OYA504" s="2"/>
      <c r="OYB504" s="2"/>
      <c r="OYC504" s="2"/>
      <c r="OYD504" s="2"/>
      <c r="OYE504" s="2"/>
      <c r="OYF504" s="2"/>
      <c r="OYG504" s="2"/>
      <c r="OYH504" s="2"/>
      <c r="OYI504" s="2"/>
      <c r="OYJ504" s="2"/>
      <c r="OYK504" s="2"/>
      <c r="OYL504" s="2"/>
      <c r="OYM504" s="2"/>
      <c r="OYN504" s="2"/>
      <c r="OYO504" s="2"/>
      <c r="OYP504" s="2"/>
      <c r="OYQ504" s="2"/>
      <c r="OYR504" s="2"/>
      <c r="OYS504" s="2"/>
      <c r="OYT504" s="2"/>
      <c r="OYU504" s="2"/>
      <c r="OYV504" s="2"/>
      <c r="OYW504" s="2"/>
      <c r="OYX504" s="2"/>
      <c r="OYY504" s="2"/>
      <c r="OYZ504" s="2"/>
      <c r="OZA504" s="2"/>
      <c r="OZB504" s="2"/>
      <c r="OZC504" s="2"/>
      <c r="OZD504" s="2"/>
      <c r="OZE504" s="2"/>
      <c r="OZF504" s="2"/>
      <c r="OZG504" s="2"/>
      <c r="OZH504" s="2"/>
      <c r="OZI504" s="2"/>
      <c r="OZJ504" s="2"/>
      <c r="OZK504" s="2"/>
      <c r="OZL504" s="2"/>
      <c r="OZM504" s="2"/>
      <c r="OZN504" s="2"/>
      <c r="OZO504" s="2"/>
      <c r="OZP504" s="2"/>
      <c r="OZQ504" s="2"/>
      <c r="OZR504" s="2"/>
      <c r="OZS504" s="2"/>
      <c r="OZT504" s="2"/>
      <c r="OZU504" s="2"/>
      <c r="OZV504" s="2"/>
      <c r="OZW504" s="2"/>
      <c r="OZX504" s="2"/>
      <c r="OZY504" s="2"/>
      <c r="OZZ504" s="2"/>
      <c r="PAA504" s="2"/>
      <c r="PAB504" s="2"/>
      <c r="PAC504" s="2"/>
      <c r="PAD504" s="2"/>
      <c r="PAE504" s="2"/>
      <c r="PAF504" s="2"/>
      <c r="PAG504" s="2"/>
      <c r="PAH504" s="2"/>
      <c r="PAI504" s="2"/>
      <c r="PAJ504" s="2"/>
      <c r="PAK504" s="2"/>
      <c r="PAL504" s="2"/>
      <c r="PAM504" s="2"/>
      <c r="PAN504" s="2"/>
      <c r="PAO504" s="2"/>
      <c r="PAP504" s="2"/>
      <c r="PAQ504" s="2"/>
      <c r="PAR504" s="2"/>
      <c r="PAS504" s="2"/>
      <c r="PAT504" s="2"/>
      <c r="PAU504" s="2"/>
      <c r="PAV504" s="2"/>
      <c r="PAW504" s="2"/>
      <c r="PAX504" s="2"/>
      <c r="PAY504" s="2"/>
      <c r="PAZ504" s="2"/>
      <c r="PBA504" s="2"/>
      <c r="PBB504" s="2"/>
      <c r="PBC504" s="2"/>
      <c r="PBD504" s="2"/>
      <c r="PBE504" s="2"/>
      <c r="PBF504" s="2"/>
      <c r="PBG504" s="2"/>
      <c r="PBH504" s="2"/>
      <c r="PBI504" s="2"/>
      <c r="PBJ504" s="2"/>
      <c r="PBK504" s="2"/>
      <c r="PBL504" s="2"/>
      <c r="PBM504" s="2"/>
      <c r="PBN504" s="2"/>
      <c r="PBO504" s="2"/>
      <c r="PBP504" s="2"/>
      <c r="PBQ504" s="2"/>
      <c r="PBR504" s="2"/>
      <c r="PBS504" s="2"/>
      <c r="PBT504" s="2"/>
      <c r="PBU504" s="2"/>
      <c r="PBV504" s="2"/>
      <c r="PBW504" s="2"/>
      <c r="PBX504" s="2"/>
      <c r="PBY504" s="2"/>
      <c r="PBZ504" s="2"/>
      <c r="PCA504" s="2"/>
      <c r="PCB504" s="2"/>
      <c r="PCC504" s="2"/>
      <c r="PCD504" s="2"/>
      <c r="PCE504" s="2"/>
      <c r="PCF504" s="2"/>
      <c r="PCG504" s="2"/>
      <c r="PCH504" s="2"/>
      <c r="PCI504" s="2"/>
      <c r="PCJ504" s="2"/>
      <c r="PCK504" s="2"/>
      <c r="PCL504" s="2"/>
      <c r="PCM504" s="2"/>
      <c r="PCN504" s="2"/>
      <c r="PCO504" s="2"/>
      <c r="PCP504" s="2"/>
      <c r="PCQ504" s="2"/>
      <c r="PCR504" s="2"/>
      <c r="PCS504" s="2"/>
      <c r="PCT504" s="2"/>
      <c r="PCU504" s="2"/>
      <c r="PCV504" s="2"/>
      <c r="PCW504" s="2"/>
      <c r="PCX504" s="2"/>
      <c r="PCY504" s="2"/>
      <c r="PCZ504" s="2"/>
      <c r="PDA504" s="2"/>
      <c r="PDB504" s="2"/>
      <c r="PDC504" s="2"/>
      <c r="PDD504" s="2"/>
      <c r="PDE504" s="2"/>
      <c r="PDF504" s="2"/>
      <c r="PDG504" s="2"/>
      <c r="PDH504" s="2"/>
      <c r="PDI504" s="2"/>
      <c r="PDJ504" s="2"/>
      <c r="PDK504" s="2"/>
      <c r="PDL504" s="2"/>
      <c r="PDM504" s="2"/>
      <c r="PDN504" s="2"/>
      <c r="PDO504" s="2"/>
      <c r="PDP504" s="2"/>
      <c r="PDQ504" s="2"/>
      <c r="PDR504" s="2"/>
      <c r="PDS504" s="2"/>
      <c r="PDT504" s="2"/>
      <c r="PDU504" s="2"/>
      <c r="PDV504" s="2"/>
      <c r="PDW504" s="2"/>
      <c r="PDX504" s="2"/>
      <c r="PDY504" s="2"/>
      <c r="PDZ504" s="2"/>
      <c r="PEA504" s="2"/>
      <c r="PEB504" s="2"/>
      <c r="PEC504" s="2"/>
      <c r="PED504" s="2"/>
      <c r="PEE504" s="2"/>
      <c r="PEF504" s="2"/>
      <c r="PEG504" s="2"/>
      <c r="PEH504" s="2"/>
      <c r="PEI504" s="2"/>
      <c r="PEJ504" s="2"/>
      <c r="PEK504" s="2"/>
      <c r="PEL504" s="2"/>
      <c r="PEM504" s="2"/>
      <c r="PEN504" s="2"/>
      <c r="PEO504" s="2"/>
      <c r="PEP504" s="2"/>
      <c r="PEQ504" s="2"/>
      <c r="PER504" s="2"/>
      <c r="PES504" s="2"/>
      <c r="PET504" s="2"/>
      <c r="PEU504" s="2"/>
      <c r="PEV504" s="2"/>
      <c r="PEW504" s="2"/>
      <c r="PEX504" s="2"/>
      <c r="PEY504" s="2"/>
      <c r="PEZ504" s="2"/>
      <c r="PFA504" s="2"/>
      <c r="PFB504" s="2"/>
      <c r="PFC504" s="2"/>
      <c r="PFD504" s="2"/>
      <c r="PFE504" s="2"/>
      <c r="PFF504" s="2"/>
      <c r="PFG504" s="2"/>
      <c r="PFH504" s="2"/>
      <c r="PFI504" s="2"/>
      <c r="PFJ504" s="2"/>
      <c r="PFK504" s="2"/>
      <c r="PFL504" s="2"/>
      <c r="PFM504" s="2"/>
      <c r="PFN504" s="2"/>
      <c r="PFO504" s="2"/>
      <c r="PFP504" s="2"/>
      <c r="PFQ504" s="2"/>
      <c r="PFR504" s="2"/>
      <c r="PFS504" s="2"/>
      <c r="PFT504" s="2"/>
      <c r="PFU504" s="2"/>
      <c r="PFV504" s="2"/>
      <c r="PFW504" s="2"/>
      <c r="PFX504" s="2"/>
      <c r="PFY504" s="2"/>
      <c r="PFZ504" s="2"/>
      <c r="PGA504" s="2"/>
      <c r="PGB504" s="2"/>
      <c r="PGC504" s="2"/>
      <c r="PGD504" s="2"/>
      <c r="PGE504" s="2"/>
      <c r="PGF504" s="2"/>
      <c r="PGG504" s="2"/>
      <c r="PGH504" s="2"/>
      <c r="PGI504" s="2"/>
      <c r="PGJ504" s="2"/>
      <c r="PGK504" s="2"/>
      <c r="PGL504" s="2"/>
      <c r="PGM504" s="2"/>
      <c r="PGN504" s="2"/>
      <c r="PGO504" s="2"/>
      <c r="PGP504" s="2"/>
      <c r="PGQ504" s="2"/>
      <c r="PGR504" s="2"/>
      <c r="PGS504" s="2"/>
      <c r="PGT504" s="2"/>
      <c r="PGU504" s="2"/>
      <c r="PGV504" s="2"/>
      <c r="PGW504" s="2"/>
      <c r="PGX504" s="2"/>
      <c r="PGY504" s="2"/>
      <c r="PGZ504" s="2"/>
      <c r="PHA504" s="2"/>
      <c r="PHB504" s="2"/>
      <c r="PHC504" s="2"/>
      <c r="PHD504" s="2"/>
      <c r="PHE504" s="2"/>
      <c r="PHF504" s="2"/>
      <c r="PHG504" s="2"/>
      <c r="PHH504" s="2"/>
      <c r="PHI504" s="2"/>
      <c r="PHJ504" s="2"/>
      <c r="PHK504" s="2"/>
      <c r="PHL504" s="2"/>
      <c r="PHM504" s="2"/>
      <c r="PHN504" s="2"/>
      <c r="PHO504" s="2"/>
      <c r="PHP504" s="2"/>
      <c r="PHQ504" s="2"/>
      <c r="PHR504" s="2"/>
      <c r="PHS504" s="2"/>
      <c r="PHT504" s="2"/>
      <c r="PHU504" s="2"/>
      <c r="PHV504" s="2"/>
      <c r="PHW504" s="2"/>
      <c r="PHX504" s="2"/>
      <c r="PHY504" s="2"/>
      <c r="PHZ504" s="2"/>
      <c r="PIA504" s="2"/>
      <c r="PIB504" s="2"/>
      <c r="PIC504" s="2"/>
      <c r="PID504" s="2"/>
      <c r="PIE504" s="2"/>
      <c r="PIF504" s="2"/>
      <c r="PIG504" s="2"/>
      <c r="PIH504" s="2"/>
      <c r="PII504" s="2"/>
      <c r="PIJ504" s="2"/>
      <c r="PIK504" s="2"/>
      <c r="PIL504" s="2"/>
      <c r="PIM504" s="2"/>
      <c r="PIN504" s="2"/>
      <c r="PIO504" s="2"/>
      <c r="PIP504" s="2"/>
      <c r="PIQ504" s="2"/>
      <c r="PIR504" s="2"/>
      <c r="PIS504" s="2"/>
      <c r="PIT504" s="2"/>
      <c r="PIU504" s="2"/>
      <c r="PIV504" s="2"/>
      <c r="PIW504" s="2"/>
      <c r="PIX504" s="2"/>
      <c r="PIY504" s="2"/>
      <c r="PIZ504" s="2"/>
      <c r="PJA504" s="2"/>
      <c r="PJB504" s="2"/>
      <c r="PJC504" s="2"/>
      <c r="PJD504" s="2"/>
      <c r="PJE504" s="2"/>
      <c r="PJF504" s="2"/>
      <c r="PJG504" s="2"/>
      <c r="PJH504" s="2"/>
      <c r="PJI504" s="2"/>
      <c r="PJJ504" s="2"/>
      <c r="PJK504" s="2"/>
      <c r="PJL504" s="2"/>
      <c r="PJM504" s="2"/>
      <c r="PJN504" s="2"/>
      <c r="PJO504" s="2"/>
      <c r="PJP504" s="2"/>
      <c r="PJQ504" s="2"/>
      <c r="PJR504" s="2"/>
      <c r="PJS504" s="2"/>
      <c r="PJT504" s="2"/>
      <c r="PJU504" s="2"/>
      <c r="PJV504" s="2"/>
      <c r="PJW504" s="2"/>
      <c r="PJX504" s="2"/>
      <c r="PJY504" s="2"/>
      <c r="PJZ504" s="2"/>
      <c r="PKA504" s="2"/>
      <c r="PKB504" s="2"/>
      <c r="PKC504" s="2"/>
      <c r="PKD504" s="2"/>
      <c r="PKE504" s="2"/>
      <c r="PKF504" s="2"/>
      <c r="PKG504" s="2"/>
      <c r="PKH504" s="2"/>
      <c r="PKI504" s="2"/>
      <c r="PKJ504" s="2"/>
      <c r="PKK504" s="2"/>
      <c r="PKL504" s="2"/>
      <c r="PKM504" s="2"/>
      <c r="PKN504" s="2"/>
      <c r="PKO504" s="2"/>
      <c r="PKP504" s="2"/>
      <c r="PKQ504" s="2"/>
      <c r="PKR504" s="2"/>
      <c r="PKS504" s="2"/>
      <c r="PKT504" s="2"/>
      <c r="PKU504" s="2"/>
      <c r="PKV504" s="2"/>
      <c r="PKW504" s="2"/>
      <c r="PKX504" s="2"/>
      <c r="PKY504" s="2"/>
      <c r="PKZ504" s="2"/>
      <c r="PLA504" s="2"/>
      <c r="PLB504" s="2"/>
      <c r="PLC504" s="2"/>
      <c r="PLD504" s="2"/>
      <c r="PLE504" s="2"/>
      <c r="PLF504" s="2"/>
      <c r="PLG504" s="2"/>
      <c r="PLH504" s="2"/>
      <c r="PLI504" s="2"/>
      <c r="PLJ504" s="2"/>
      <c r="PLK504" s="2"/>
      <c r="PLL504" s="2"/>
      <c r="PLM504" s="2"/>
      <c r="PLN504" s="2"/>
      <c r="PLO504" s="2"/>
      <c r="PLP504" s="2"/>
      <c r="PLQ504" s="2"/>
      <c r="PLR504" s="2"/>
      <c r="PLS504" s="2"/>
      <c r="PLT504" s="2"/>
      <c r="PLU504" s="2"/>
      <c r="PLV504" s="2"/>
      <c r="PLW504" s="2"/>
      <c r="PLX504" s="2"/>
      <c r="PLY504" s="2"/>
      <c r="PLZ504" s="2"/>
      <c r="PMA504" s="2"/>
      <c r="PMB504" s="2"/>
      <c r="PMC504" s="2"/>
      <c r="PMD504" s="2"/>
      <c r="PME504" s="2"/>
      <c r="PMF504" s="2"/>
      <c r="PMG504" s="2"/>
      <c r="PMH504" s="2"/>
      <c r="PMI504" s="2"/>
      <c r="PMJ504" s="2"/>
      <c r="PMK504" s="2"/>
      <c r="PML504" s="2"/>
      <c r="PMM504" s="2"/>
      <c r="PMN504" s="2"/>
      <c r="PMO504" s="2"/>
      <c r="PMP504" s="2"/>
      <c r="PMQ504" s="2"/>
      <c r="PMR504" s="2"/>
      <c r="PMS504" s="2"/>
      <c r="PMT504" s="2"/>
      <c r="PMU504" s="2"/>
      <c r="PMV504" s="2"/>
      <c r="PMW504" s="2"/>
      <c r="PMX504" s="2"/>
      <c r="PMY504" s="2"/>
      <c r="PMZ504" s="2"/>
      <c r="PNA504" s="2"/>
      <c r="PNB504" s="2"/>
      <c r="PNC504" s="2"/>
      <c r="PND504" s="2"/>
      <c r="PNE504" s="2"/>
      <c r="PNF504" s="2"/>
      <c r="PNG504" s="2"/>
      <c r="PNH504" s="2"/>
      <c r="PNI504" s="2"/>
      <c r="PNJ504" s="2"/>
      <c r="PNK504" s="2"/>
      <c r="PNL504" s="2"/>
      <c r="PNM504" s="2"/>
      <c r="PNN504" s="2"/>
      <c r="PNO504" s="2"/>
      <c r="PNP504" s="2"/>
      <c r="PNQ504" s="2"/>
      <c r="PNR504" s="2"/>
      <c r="PNS504" s="2"/>
      <c r="PNT504" s="2"/>
      <c r="PNU504" s="2"/>
      <c r="PNV504" s="2"/>
      <c r="PNW504" s="2"/>
      <c r="PNX504" s="2"/>
      <c r="PNY504" s="2"/>
      <c r="PNZ504" s="2"/>
      <c r="POA504" s="2"/>
      <c r="POB504" s="2"/>
      <c r="POC504" s="2"/>
      <c r="POD504" s="2"/>
      <c r="POE504" s="2"/>
      <c r="POF504" s="2"/>
      <c r="POG504" s="2"/>
      <c r="POH504" s="2"/>
      <c r="POI504" s="2"/>
      <c r="POJ504" s="2"/>
      <c r="POK504" s="2"/>
      <c r="POL504" s="2"/>
      <c r="POM504" s="2"/>
      <c r="PON504" s="2"/>
      <c r="POO504" s="2"/>
      <c r="POP504" s="2"/>
      <c r="POQ504" s="2"/>
      <c r="POR504" s="2"/>
      <c r="POS504" s="2"/>
      <c r="POT504" s="2"/>
      <c r="POU504" s="2"/>
      <c r="POV504" s="2"/>
      <c r="POW504" s="2"/>
      <c r="POX504" s="2"/>
      <c r="POY504" s="2"/>
      <c r="POZ504" s="2"/>
      <c r="PPA504" s="2"/>
      <c r="PPB504" s="2"/>
      <c r="PPC504" s="2"/>
      <c r="PPD504" s="2"/>
      <c r="PPE504" s="2"/>
      <c r="PPF504" s="2"/>
      <c r="PPG504" s="2"/>
      <c r="PPH504" s="2"/>
      <c r="PPI504" s="2"/>
      <c r="PPJ504" s="2"/>
      <c r="PPK504" s="2"/>
      <c r="PPL504" s="2"/>
      <c r="PPM504" s="2"/>
      <c r="PPN504" s="2"/>
      <c r="PPO504" s="2"/>
      <c r="PPP504" s="2"/>
      <c r="PPQ504" s="2"/>
      <c r="PPR504" s="2"/>
      <c r="PPS504" s="2"/>
      <c r="PPT504" s="2"/>
      <c r="PPU504" s="2"/>
      <c r="PPV504" s="2"/>
      <c r="PPW504" s="2"/>
      <c r="PPX504" s="2"/>
      <c r="PPY504" s="2"/>
      <c r="PPZ504" s="2"/>
      <c r="PQA504" s="2"/>
      <c r="PQB504" s="2"/>
      <c r="PQC504" s="2"/>
      <c r="PQD504" s="2"/>
      <c r="PQE504" s="2"/>
      <c r="PQF504" s="2"/>
      <c r="PQG504" s="2"/>
      <c r="PQH504" s="2"/>
      <c r="PQI504" s="2"/>
      <c r="PQJ504" s="2"/>
      <c r="PQK504" s="2"/>
      <c r="PQL504" s="2"/>
      <c r="PQM504" s="2"/>
      <c r="PQN504" s="2"/>
      <c r="PQO504" s="2"/>
      <c r="PQP504" s="2"/>
      <c r="PQQ504" s="2"/>
      <c r="PQR504" s="2"/>
      <c r="PQS504" s="2"/>
      <c r="PQT504" s="2"/>
      <c r="PQU504" s="2"/>
      <c r="PQV504" s="2"/>
      <c r="PQW504" s="2"/>
      <c r="PQX504" s="2"/>
      <c r="PQY504" s="2"/>
      <c r="PQZ504" s="2"/>
      <c r="PRA504" s="2"/>
      <c r="PRB504" s="2"/>
      <c r="PRC504" s="2"/>
      <c r="PRD504" s="2"/>
      <c r="PRE504" s="2"/>
      <c r="PRF504" s="2"/>
      <c r="PRG504" s="2"/>
      <c r="PRH504" s="2"/>
      <c r="PRI504" s="2"/>
      <c r="PRJ504" s="2"/>
      <c r="PRK504" s="2"/>
      <c r="PRL504" s="2"/>
      <c r="PRM504" s="2"/>
      <c r="PRN504" s="2"/>
      <c r="PRO504" s="2"/>
      <c r="PRP504" s="2"/>
      <c r="PRQ504" s="2"/>
      <c r="PRR504" s="2"/>
      <c r="PRS504" s="2"/>
      <c r="PRT504" s="2"/>
      <c r="PRU504" s="2"/>
      <c r="PRV504" s="2"/>
      <c r="PRW504" s="2"/>
      <c r="PRX504" s="2"/>
      <c r="PRY504" s="2"/>
      <c r="PRZ504" s="2"/>
      <c r="PSA504" s="2"/>
      <c r="PSB504" s="2"/>
      <c r="PSC504" s="2"/>
      <c r="PSD504" s="2"/>
      <c r="PSE504" s="2"/>
      <c r="PSF504" s="2"/>
      <c r="PSG504" s="2"/>
      <c r="PSH504" s="2"/>
      <c r="PSI504" s="2"/>
      <c r="PSJ504" s="2"/>
      <c r="PSK504" s="2"/>
      <c r="PSL504" s="2"/>
      <c r="PSM504" s="2"/>
      <c r="PSN504" s="2"/>
      <c r="PSO504" s="2"/>
      <c r="PSP504" s="2"/>
      <c r="PSQ504" s="2"/>
      <c r="PSR504" s="2"/>
      <c r="PSS504" s="2"/>
      <c r="PST504" s="2"/>
      <c r="PSU504" s="2"/>
      <c r="PSV504" s="2"/>
      <c r="PSW504" s="2"/>
      <c r="PSX504" s="2"/>
      <c r="PSY504" s="2"/>
      <c r="PSZ504" s="2"/>
      <c r="PTA504" s="2"/>
      <c r="PTB504" s="2"/>
      <c r="PTC504" s="2"/>
      <c r="PTD504" s="2"/>
      <c r="PTE504" s="2"/>
      <c r="PTF504" s="2"/>
      <c r="PTG504" s="2"/>
      <c r="PTH504" s="2"/>
      <c r="PTI504" s="2"/>
      <c r="PTJ504" s="2"/>
      <c r="PTK504" s="2"/>
      <c r="PTL504" s="2"/>
      <c r="PTM504" s="2"/>
      <c r="PTN504" s="2"/>
      <c r="PTO504" s="2"/>
      <c r="PTP504" s="2"/>
      <c r="PTQ504" s="2"/>
      <c r="PTR504" s="2"/>
      <c r="PTS504" s="2"/>
      <c r="PTT504" s="2"/>
      <c r="PTU504" s="2"/>
      <c r="PTV504" s="2"/>
      <c r="PTW504" s="2"/>
      <c r="PTX504" s="2"/>
      <c r="PTY504" s="2"/>
      <c r="PTZ504" s="2"/>
      <c r="PUA504" s="2"/>
      <c r="PUB504" s="2"/>
      <c r="PUC504" s="2"/>
      <c r="PUD504" s="2"/>
      <c r="PUE504" s="2"/>
      <c r="PUF504" s="2"/>
      <c r="PUG504" s="2"/>
      <c r="PUH504" s="2"/>
      <c r="PUI504" s="2"/>
      <c r="PUJ504" s="2"/>
      <c r="PUK504" s="2"/>
      <c r="PUL504" s="2"/>
      <c r="PUM504" s="2"/>
      <c r="PUN504" s="2"/>
      <c r="PUO504" s="2"/>
      <c r="PUP504" s="2"/>
      <c r="PUQ504" s="2"/>
      <c r="PUR504" s="2"/>
      <c r="PUS504" s="2"/>
      <c r="PUT504" s="2"/>
      <c r="PUU504" s="2"/>
      <c r="PUV504" s="2"/>
      <c r="PUW504" s="2"/>
      <c r="PUX504" s="2"/>
      <c r="PUY504" s="2"/>
      <c r="PUZ504" s="2"/>
      <c r="PVA504" s="2"/>
      <c r="PVB504" s="2"/>
      <c r="PVC504" s="2"/>
      <c r="PVD504" s="2"/>
      <c r="PVE504" s="2"/>
      <c r="PVF504" s="2"/>
      <c r="PVG504" s="2"/>
      <c r="PVH504" s="2"/>
      <c r="PVI504" s="2"/>
      <c r="PVJ504" s="2"/>
      <c r="PVK504" s="2"/>
      <c r="PVL504" s="2"/>
      <c r="PVM504" s="2"/>
      <c r="PVN504" s="2"/>
      <c r="PVO504" s="2"/>
      <c r="PVP504" s="2"/>
      <c r="PVQ504" s="2"/>
      <c r="PVR504" s="2"/>
      <c r="PVS504" s="2"/>
      <c r="PVT504" s="2"/>
      <c r="PVU504" s="2"/>
      <c r="PVV504" s="2"/>
      <c r="PVW504" s="2"/>
      <c r="PVX504" s="2"/>
      <c r="PVY504" s="2"/>
      <c r="PVZ504" s="2"/>
      <c r="PWA504" s="2"/>
      <c r="PWB504" s="2"/>
      <c r="PWC504" s="2"/>
      <c r="PWD504" s="2"/>
      <c r="PWE504" s="2"/>
      <c r="PWF504" s="2"/>
      <c r="PWG504" s="2"/>
      <c r="PWH504" s="2"/>
      <c r="PWI504" s="2"/>
      <c r="PWJ504" s="2"/>
      <c r="PWK504" s="2"/>
      <c r="PWL504" s="2"/>
      <c r="PWM504" s="2"/>
      <c r="PWN504" s="2"/>
      <c r="PWO504" s="2"/>
      <c r="PWP504" s="2"/>
      <c r="PWQ504" s="2"/>
      <c r="PWR504" s="2"/>
      <c r="PWS504" s="2"/>
      <c r="PWT504" s="2"/>
      <c r="PWU504" s="2"/>
      <c r="PWV504" s="2"/>
      <c r="PWW504" s="2"/>
      <c r="PWX504" s="2"/>
      <c r="PWY504" s="2"/>
      <c r="PWZ504" s="2"/>
      <c r="PXA504" s="2"/>
      <c r="PXB504" s="2"/>
      <c r="PXC504" s="2"/>
      <c r="PXD504" s="2"/>
      <c r="PXE504" s="2"/>
      <c r="PXF504" s="2"/>
      <c r="PXG504" s="2"/>
      <c r="PXH504" s="2"/>
      <c r="PXI504" s="2"/>
      <c r="PXJ504" s="2"/>
      <c r="PXK504" s="2"/>
      <c r="PXL504" s="2"/>
      <c r="PXM504" s="2"/>
      <c r="PXN504" s="2"/>
      <c r="PXO504" s="2"/>
      <c r="PXP504" s="2"/>
      <c r="PXQ504" s="2"/>
      <c r="PXR504" s="2"/>
      <c r="PXS504" s="2"/>
      <c r="PXT504" s="2"/>
      <c r="PXU504" s="2"/>
      <c r="PXV504" s="2"/>
      <c r="PXW504" s="2"/>
      <c r="PXX504" s="2"/>
      <c r="PXY504" s="2"/>
      <c r="PXZ504" s="2"/>
      <c r="PYA504" s="2"/>
      <c r="PYB504" s="2"/>
      <c r="PYC504" s="2"/>
      <c r="PYD504" s="2"/>
      <c r="PYE504" s="2"/>
      <c r="PYF504" s="2"/>
      <c r="PYG504" s="2"/>
      <c r="PYH504" s="2"/>
      <c r="PYI504" s="2"/>
      <c r="PYJ504" s="2"/>
      <c r="PYK504" s="2"/>
      <c r="PYL504" s="2"/>
      <c r="PYM504" s="2"/>
      <c r="PYN504" s="2"/>
      <c r="PYO504" s="2"/>
      <c r="PYP504" s="2"/>
      <c r="PYQ504" s="2"/>
      <c r="PYR504" s="2"/>
      <c r="PYS504" s="2"/>
      <c r="PYT504" s="2"/>
      <c r="PYU504" s="2"/>
      <c r="PYV504" s="2"/>
      <c r="PYW504" s="2"/>
      <c r="PYX504" s="2"/>
      <c r="PYY504" s="2"/>
      <c r="PYZ504" s="2"/>
      <c r="PZA504" s="2"/>
      <c r="PZB504" s="2"/>
      <c r="PZC504" s="2"/>
      <c r="PZD504" s="2"/>
      <c r="PZE504" s="2"/>
      <c r="PZF504" s="2"/>
      <c r="PZG504" s="2"/>
      <c r="PZH504" s="2"/>
      <c r="PZI504" s="2"/>
      <c r="PZJ504" s="2"/>
      <c r="PZK504" s="2"/>
      <c r="PZL504" s="2"/>
      <c r="PZM504" s="2"/>
      <c r="PZN504" s="2"/>
      <c r="PZO504" s="2"/>
      <c r="PZP504" s="2"/>
      <c r="PZQ504" s="2"/>
      <c r="PZR504" s="2"/>
      <c r="PZS504" s="2"/>
      <c r="PZT504" s="2"/>
      <c r="PZU504" s="2"/>
      <c r="PZV504" s="2"/>
      <c r="PZW504" s="2"/>
      <c r="PZX504" s="2"/>
      <c r="PZY504" s="2"/>
      <c r="PZZ504" s="2"/>
      <c r="QAA504" s="2"/>
      <c r="QAB504" s="2"/>
      <c r="QAC504" s="2"/>
      <c r="QAD504" s="2"/>
      <c r="QAE504" s="2"/>
      <c r="QAF504" s="2"/>
      <c r="QAG504" s="2"/>
      <c r="QAH504" s="2"/>
      <c r="QAI504" s="2"/>
      <c r="QAJ504" s="2"/>
      <c r="QAK504" s="2"/>
      <c r="QAL504" s="2"/>
      <c r="QAM504" s="2"/>
      <c r="QAN504" s="2"/>
      <c r="QAO504" s="2"/>
      <c r="QAP504" s="2"/>
      <c r="QAQ504" s="2"/>
      <c r="QAR504" s="2"/>
      <c r="QAS504" s="2"/>
      <c r="QAT504" s="2"/>
      <c r="QAU504" s="2"/>
      <c r="QAV504" s="2"/>
      <c r="QAW504" s="2"/>
      <c r="QAX504" s="2"/>
      <c r="QAY504" s="2"/>
      <c r="QAZ504" s="2"/>
      <c r="QBA504" s="2"/>
      <c r="QBB504" s="2"/>
      <c r="QBC504" s="2"/>
      <c r="QBD504" s="2"/>
      <c r="QBE504" s="2"/>
      <c r="QBF504" s="2"/>
      <c r="QBG504" s="2"/>
      <c r="QBH504" s="2"/>
      <c r="QBI504" s="2"/>
      <c r="QBJ504" s="2"/>
      <c r="QBK504" s="2"/>
      <c r="QBL504" s="2"/>
      <c r="QBM504" s="2"/>
      <c r="QBN504" s="2"/>
      <c r="QBO504" s="2"/>
      <c r="QBP504" s="2"/>
      <c r="QBQ504" s="2"/>
      <c r="QBR504" s="2"/>
      <c r="QBS504" s="2"/>
      <c r="QBT504" s="2"/>
      <c r="QBU504" s="2"/>
      <c r="QBV504" s="2"/>
      <c r="QBW504" s="2"/>
      <c r="QBX504" s="2"/>
      <c r="QBY504" s="2"/>
      <c r="QBZ504" s="2"/>
      <c r="QCA504" s="2"/>
      <c r="QCB504" s="2"/>
      <c r="QCC504" s="2"/>
      <c r="QCD504" s="2"/>
      <c r="QCE504" s="2"/>
      <c r="QCF504" s="2"/>
      <c r="QCG504" s="2"/>
      <c r="QCH504" s="2"/>
      <c r="QCI504" s="2"/>
      <c r="QCJ504" s="2"/>
      <c r="QCK504" s="2"/>
      <c r="QCL504" s="2"/>
      <c r="QCM504" s="2"/>
      <c r="QCN504" s="2"/>
      <c r="QCO504" s="2"/>
      <c r="QCP504" s="2"/>
      <c r="QCQ504" s="2"/>
      <c r="QCR504" s="2"/>
      <c r="QCS504" s="2"/>
      <c r="QCT504" s="2"/>
      <c r="QCU504" s="2"/>
      <c r="QCV504" s="2"/>
      <c r="QCW504" s="2"/>
      <c r="QCX504" s="2"/>
      <c r="QCY504" s="2"/>
      <c r="QCZ504" s="2"/>
      <c r="QDA504" s="2"/>
      <c r="QDB504" s="2"/>
      <c r="QDC504" s="2"/>
      <c r="QDD504" s="2"/>
      <c r="QDE504" s="2"/>
      <c r="QDF504" s="2"/>
      <c r="QDG504" s="2"/>
      <c r="QDH504" s="2"/>
      <c r="QDI504" s="2"/>
      <c r="QDJ504" s="2"/>
      <c r="QDK504" s="2"/>
      <c r="QDL504" s="2"/>
      <c r="QDM504" s="2"/>
      <c r="QDN504" s="2"/>
      <c r="QDO504" s="2"/>
      <c r="QDP504" s="2"/>
      <c r="QDQ504" s="2"/>
      <c r="QDR504" s="2"/>
      <c r="QDS504" s="2"/>
      <c r="QDT504" s="2"/>
      <c r="QDU504" s="2"/>
      <c r="QDV504" s="2"/>
      <c r="QDW504" s="2"/>
      <c r="QDX504" s="2"/>
      <c r="QDY504" s="2"/>
      <c r="QDZ504" s="2"/>
      <c r="QEA504" s="2"/>
      <c r="QEB504" s="2"/>
      <c r="QEC504" s="2"/>
      <c r="QED504" s="2"/>
      <c r="QEE504" s="2"/>
      <c r="QEF504" s="2"/>
      <c r="QEG504" s="2"/>
      <c r="QEH504" s="2"/>
      <c r="QEI504" s="2"/>
      <c r="QEJ504" s="2"/>
      <c r="QEK504" s="2"/>
      <c r="QEL504" s="2"/>
      <c r="QEM504" s="2"/>
      <c r="QEN504" s="2"/>
      <c r="QEO504" s="2"/>
      <c r="QEP504" s="2"/>
      <c r="QEQ504" s="2"/>
      <c r="QER504" s="2"/>
      <c r="QES504" s="2"/>
      <c r="QET504" s="2"/>
      <c r="QEU504" s="2"/>
      <c r="QEV504" s="2"/>
      <c r="QEW504" s="2"/>
      <c r="QEX504" s="2"/>
      <c r="QEY504" s="2"/>
      <c r="QEZ504" s="2"/>
      <c r="QFA504" s="2"/>
      <c r="QFB504" s="2"/>
      <c r="QFC504" s="2"/>
      <c r="QFD504" s="2"/>
      <c r="QFE504" s="2"/>
      <c r="QFF504" s="2"/>
      <c r="QFG504" s="2"/>
      <c r="QFH504" s="2"/>
      <c r="QFI504" s="2"/>
      <c r="QFJ504" s="2"/>
      <c r="QFK504" s="2"/>
      <c r="QFL504" s="2"/>
      <c r="QFM504" s="2"/>
      <c r="QFN504" s="2"/>
      <c r="QFO504" s="2"/>
      <c r="QFP504" s="2"/>
      <c r="QFQ504" s="2"/>
      <c r="QFR504" s="2"/>
      <c r="QFS504" s="2"/>
      <c r="QFT504" s="2"/>
      <c r="QFU504" s="2"/>
      <c r="QFV504" s="2"/>
      <c r="QFW504" s="2"/>
      <c r="QFX504" s="2"/>
      <c r="QFY504" s="2"/>
      <c r="QFZ504" s="2"/>
      <c r="QGA504" s="2"/>
      <c r="QGB504" s="2"/>
      <c r="QGC504" s="2"/>
      <c r="QGD504" s="2"/>
      <c r="QGE504" s="2"/>
      <c r="QGF504" s="2"/>
      <c r="QGG504" s="2"/>
      <c r="QGH504" s="2"/>
      <c r="QGI504" s="2"/>
      <c r="QGJ504" s="2"/>
      <c r="QGK504" s="2"/>
      <c r="QGL504" s="2"/>
      <c r="QGM504" s="2"/>
      <c r="QGN504" s="2"/>
      <c r="QGO504" s="2"/>
      <c r="QGP504" s="2"/>
      <c r="QGQ504" s="2"/>
      <c r="QGR504" s="2"/>
      <c r="QGS504" s="2"/>
      <c r="QGT504" s="2"/>
      <c r="QGU504" s="2"/>
      <c r="QGV504" s="2"/>
      <c r="QGW504" s="2"/>
      <c r="QGX504" s="2"/>
      <c r="QGY504" s="2"/>
      <c r="QGZ504" s="2"/>
      <c r="QHA504" s="2"/>
      <c r="QHB504" s="2"/>
      <c r="QHC504" s="2"/>
      <c r="QHD504" s="2"/>
      <c r="QHE504" s="2"/>
      <c r="QHF504" s="2"/>
      <c r="QHG504" s="2"/>
      <c r="QHH504" s="2"/>
      <c r="QHI504" s="2"/>
      <c r="QHJ504" s="2"/>
      <c r="QHK504" s="2"/>
      <c r="QHL504" s="2"/>
      <c r="QHM504" s="2"/>
      <c r="QHN504" s="2"/>
      <c r="QHO504" s="2"/>
      <c r="QHP504" s="2"/>
      <c r="QHQ504" s="2"/>
      <c r="QHR504" s="2"/>
      <c r="QHS504" s="2"/>
      <c r="QHT504" s="2"/>
      <c r="QHU504" s="2"/>
      <c r="QHV504" s="2"/>
      <c r="QHW504" s="2"/>
      <c r="QHX504" s="2"/>
      <c r="QHY504" s="2"/>
      <c r="QHZ504" s="2"/>
      <c r="QIA504" s="2"/>
      <c r="QIB504" s="2"/>
      <c r="QIC504" s="2"/>
      <c r="QID504" s="2"/>
      <c r="QIE504" s="2"/>
      <c r="QIF504" s="2"/>
      <c r="QIG504" s="2"/>
      <c r="QIH504" s="2"/>
      <c r="QII504" s="2"/>
      <c r="QIJ504" s="2"/>
      <c r="QIK504" s="2"/>
      <c r="QIL504" s="2"/>
      <c r="QIM504" s="2"/>
      <c r="QIN504" s="2"/>
      <c r="QIO504" s="2"/>
      <c r="QIP504" s="2"/>
      <c r="QIQ504" s="2"/>
      <c r="QIR504" s="2"/>
      <c r="QIS504" s="2"/>
      <c r="QIT504" s="2"/>
      <c r="QIU504" s="2"/>
      <c r="QIV504" s="2"/>
      <c r="QIW504" s="2"/>
      <c r="QIX504" s="2"/>
      <c r="QIY504" s="2"/>
      <c r="QIZ504" s="2"/>
      <c r="QJA504" s="2"/>
      <c r="QJB504" s="2"/>
      <c r="QJC504" s="2"/>
      <c r="QJD504" s="2"/>
      <c r="QJE504" s="2"/>
      <c r="QJF504" s="2"/>
      <c r="QJG504" s="2"/>
      <c r="QJH504" s="2"/>
      <c r="QJI504" s="2"/>
      <c r="QJJ504" s="2"/>
      <c r="QJK504" s="2"/>
      <c r="QJL504" s="2"/>
      <c r="QJM504" s="2"/>
      <c r="QJN504" s="2"/>
      <c r="QJO504" s="2"/>
      <c r="QJP504" s="2"/>
      <c r="QJQ504" s="2"/>
      <c r="QJR504" s="2"/>
      <c r="QJS504" s="2"/>
      <c r="QJT504" s="2"/>
      <c r="QJU504" s="2"/>
      <c r="QJV504" s="2"/>
      <c r="QJW504" s="2"/>
      <c r="QJX504" s="2"/>
      <c r="QJY504" s="2"/>
      <c r="QJZ504" s="2"/>
      <c r="QKA504" s="2"/>
      <c r="QKB504" s="2"/>
      <c r="QKC504" s="2"/>
      <c r="QKD504" s="2"/>
      <c r="QKE504" s="2"/>
      <c r="QKF504" s="2"/>
      <c r="QKG504" s="2"/>
      <c r="QKH504" s="2"/>
      <c r="QKI504" s="2"/>
      <c r="QKJ504" s="2"/>
      <c r="QKK504" s="2"/>
      <c r="QKL504" s="2"/>
      <c r="QKM504" s="2"/>
      <c r="QKN504" s="2"/>
      <c r="QKO504" s="2"/>
      <c r="QKP504" s="2"/>
      <c r="QKQ504" s="2"/>
      <c r="QKR504" s="2"/>
      <c r="QKS504" s="2"/>
      <c r="QKT504" s="2"/>
      <c r="QKU504" s="2"/>
      <c r="QKV504" s="2"/>
      <c r="QKW504" s="2"/>
      <c r="QKX504" s="2"/>
      <c r="QKY504" s="2"/>
      <c r="QKZ504" s="2"/>
      <c r="QLA504" s="2"/>
      <c r="QLB504" s="2"/>
      <c r="QLC504" s="2"/>
      <c r="QLD504" s="2"/>
      <c r="QLE504" s="2"/>
      <c r="QLF504" s="2"/>
      <c r="QLG504" s="2"/>
      <c r="QLH504" s="2"/>
      <c r="QLI504" s="2"/>
      <c r="QLJ504" s="2"/>
      <c r="QLK504" s="2"/>
      <c r="QLL504" s="2"/>
      <c r="QLM504" s="2"/>
      <c r="QLN504" s="2"/>
      <c r="QLO504" s="2"/>
      <c r="QLP504" s="2"/>
      <c r="QLQ504" s="2"/>
      <c r="QLR504" s="2"/>
      <c r="QLS504" s="2"/>
      <c r="QLT504" s="2"/>
      <c r="QLU504" s="2"/>
      <c r="QLV504" s="2"/>
      <c r="QLW504" s="2"/>
      <c r="QLX504" s="2"/>
      <c r="QLY504" s="2"/>
      <c r="QLZ504" s="2"/>
      <c r="QMA504" s="2"/>
      <c r="QMB504" s="2"/>
      <c r="QMC504" s="2"/>
      <c r="QMD504" s="2"/>
      <c r="QME504" s="2"/>
      <c r="QMF504" s="2"/>
      <c r="QMG504" s="2"/>
      <c r="QMH504" s="2"/>
      <c r="QMI504" s="2"/>
      <c r="QMJ504" s="2"/>
      <c r="QMK504" s="2"/>
      <c r="QML504" s="2"/>
      <c r="QMM504" s="2"/>
      <c r="QMN504" s="2"/>
      <c r="QMO504" s="2"/>
      <c r="QMP504" s="2"/>
      <c r="QMQ504" s="2"/>
      <c r="QMR504" s="2"/>
      <c r="QMS504" s="2"/>
      <c r="QMT504" s="2"/>
      <c r="QMU504" s="2"/>
      <c r="QMV504" s="2"/>
      <c r="QMW504" s="2"/>
      <c r="QMX504" s="2"/>
      <c r="QMY504" s="2"/>
      <c r="QMZ504" s="2"/>
      <c r="QNA504" s="2"/>
      <c r="QNB504" s="2"/>
      <c r="QNC504" s="2"/>
      <c r="QND504" s="2"/>
      <c r="QNE504" s="2"/>
      <c r="QNF504" s="2"/>
      <c r="QNG504" s="2"/>
      <c r="QNH504" s="2"/>
      <c r="QNI504" s="2"/>
      <c r="QNJ504" s="2"/>
      <c r="QNK504" s="2"/>
      <c r="QNL504" s="2"/>
      <c r="QNM504" s="2"/>
      <c r="QNN504" s="2"/>
      <c r="QNO504" s="2"/>
      <c r="QNP504" s="2"/>
      <c r="QNQ504" s="2"/>
      <c r="QNR504" s="2"/>
      <c r="QNS504" s="2"/>
      <c r="QNT504" s="2"/>
      <c r="QNU504" s="2"/>
      <c r="QNV504" s="2"/>
      <c r="QNW504" s="2"/>
      <c r="QNX504" s="2"/>
      <c r="QNY504" s="2"/>
      <c r="QNZ504" s="2"/>
      <c r="QOA504" s="2"/>
      <c r="QOB504" s="2"/>
      <c r="QOC504" s="2"/>
      <c r="QOD504" s="2"/>
      <c r="QOE504" s="2"/>
      <c r="QOF504" s="2"/>
      <c r="QOG504" s="2"/>
      <c r="QOH504" s="2"/>
      <c r="QOI504" s="2"/>
      <c r="QOJ504" s="2"/>
      <c r="QOK504" s="2"/>
      <c r="QOL504" s="2"/>
      <c r="QOM504" s="2"/>
      <c r="QON504" s="2"/>
      <c r="QOO504" s="2"/>
      <c r="QOP504" s="2"/>
      <c r="QOQ504" s="2"/>
      <c r="QOR504" s="2"/>
      <c r="QOS504" s="2"/>
      <c r="QOT504" s="2"/>
      <c r="QOU504" s="2"/>
      <c r="QOV504" s="2"/>
      <c r="QOW504" s="2"/>
      <c r="QOX504" s="2"/>
      <c r="QOY504" s="2"/>
      <c r="QOZ504" s="2"/>
      <c r="QPA504" s="2"/>
      <c r="QPB504" s="2"/>
      <c r="QPC504" s="2"/>
      <c r="QPD504" s="2"/>
      <c r="QPE504" s="2"/>
      <c r="QPF504" s="2"/>
      <c r="QPG504" s="2"/>
      <c r="QPH504" s="2"/>
      <c r="QPI504" s="2"/>
      <c r="QPJ504" s="2"/>
      <c r="QPK504" s="2"/>
      <c r="QPL504" s="2"/>
      <c r="QPM504" s="2"/>
      <c r="QPN504" s="2"/>
      <c r="QPO504" s="2"/>
      <c r="QPP504" s="2"/>
      <c r="QPQ504" s="2"/>
      <c r="QPR504" s="2"/>
      <c r="QPS504" s="2"/>
      <c r="QPT504" s="2"/>
      <c r="QPU504" s="2"/>
      <c r="QPV504" s="2"/>
      <c r="QPW504" s="2"/>
      <c r="QPX504" s="2"/>
      <c r="QPY504" s="2"/>
      <c r="QPZ504" s="2"/>
      <c r="QQA504" s="2"/>
      <c r="QQB504" s="2"/>
      <c r="QQC504" s="2"/>
      <c r="QQD504" s="2"/>
      <c r="QQE504" s="2"/>
      <c r="QQF504" s="2"/>
      <c r="QQG504" s="2"/>
      <c r="QQH504" s="2"/>
      <c r="QQI504" s="2"/>
      <c r="QQJ504" s="2"/>
      <c r="QQK504" s="2"/>
      <c r="QQL504" s="2"/>
      <c r="QQM504" s="2"/>
      <c r="QQN504" s="2"/>
      <c r="QQO504" s="2"/>
      <c r="QQP504" s="2"/>
      <c r="QQQ504" s="2"/>
      <c r="QQR504" s="2"/>
      <c r="QQS504" s="2"/>
      <c r="QQT504" s="2"/>
      <c r="QQU504" s="2"/>
      <c r="QQV504" s="2"/>
      <c r="QQW504" s="2"/>
      <c r="QQX504" s="2"/>
      <c r="QQY504" s="2"/>
      <c r="QQZ504" s="2"/>
      <c r="QRA504" s="2"/>
      <c r="QRB504" s="2"/>
      <c r="QRC504" s="2"/>
      <c r="QRD504" s="2"/>
      <c r="QRE504" s="2"/>
      <c r="QRF504" s="2"/>
      <c r="QRG504" s="2"/>
      <c r="QRH504" s="2"/>
      <c r="QRI504" s="2"/>
      <c r="QRJ504" s="2"/>
      <c r="QRK504" s="2"/>
      <c r="QRL504" s="2"/>
      <c r="QRM504" s="2"/>
      <c r="QRN504" s="2"/>
      <c r="QRO504" s="2"/>
      <c r="QRP504" s="2"/>
      <c r="QRQ504" s="2"/>
      <c r="QRR504" s="2"/>
      <c r="QRS504" s="2"/>
      <c r="QRT504" s="2"/>
      <c r="QRU504" s="2"/>
      <c r="QRV504" s="2"/>
      <c r="QRW504" s="2"/>
      <c r="QRX504" s="2"/>
      <c r="QRY504" s="2"/>
      <c r="QRZ504" s="2"/>
      <c r="QSA504" s="2"/>
      <c r="QSB504" s="2"/>
      <c r="QSC504" s="2"/>
      <c r="QSD504" s="2"/>
      <c r="QSE504" s="2"/>
      <c r="QSF504" s="2"/>
      <c r="QSG504" s="2"/>
      <c r="QSH504" s="2"/>
      <c r="QSI504" s="2"/>
      <c r="QSJ504" s="2"/>
      <c r="QSK504" s="2"/>
      <c r="QSL504" s="2"/>
      <c r="QSM504" s="2"/>
      <c r="QSN504" s="2"/>
      <c r="QSO504" s="2"/>
      <c r="QSP504" s="2"/>
      <c r="QSQ504" s="2"/>
      <c r="QSR504" s="2"/>
      <c r="QSS504" s="2"/>
      <c r="QST504" s="2"/>
      <c r="QSU504" s="2"/>
      <c r="QSV504" s="2"/>
      <c r="QSW504" s="2"/>
      <c r="QSX504" s="2"/>
      <c r="QSY504" s="2"/>
      <c r="QSZ504" s="2"/>
      <c r="QTA504" s="2"/>
      <c r="QTB504" s="2"/>
      <c r="QTC504" s="2"/>
      <c r="QTD504" s="2"/>
      <c r="QTE504" s="2"/>
      <c r="QTF504" s="2"/>
      <c r="QTG504" s="2"/>
      <c r="QTH504" s="2"/>
      <c r="QTI504" s="2"/>
      <c r="QTJ504" s="2"/>
      <c r="QTK504" s="2"/>
      <c r="QTL504" s="2"/>
      <c r="QTM504" s="2"/>
      <c r="QTN504" s="2"/>
      <c r="QTO504" s="2"/>
      <c r="QTP504" s="2"/>
      <c r="QTQ504" s="2"/>
      <c r="QTR504" s="2"/>
      <c r="QTS504" s="2"/>
      <c r="QTT504" s="2"/>
      <c r="QTU504" s="2"/>
      <c r="QTV504" s="2"/>
      <c r="QTW504" s="2"/>
      <c r="QTX504" s="2"/>
      <c r="QTY504" s="2"/>
      <c r="QTZ504" s="2"/>
      <c r="QUA504" s="2"/>
      <c r="QUB504" s="2"/>
      <c r="QUC504" s="2"/>
      <c r="QUD504" s="2"/>
      <c r="QUE504" s="2"/>
      <c r="QUF504" s="2"/>
      <c r="QUG504" s="2"/>
      <c r="QUH504" s="2"/>
      <c r="QUI504" s="2"/>
      <c r="QUJ504" s="2"/>
      <c r="QUK504" s="2"/>
      <c r="QUL504" s="2"/>
      <c r="QUM504" s="2"/>
      <c r="QUN504" s="2"/>
      <c r="QUO504" s="2"/>
      <c r="QUP504" s="2"/>
      <c r="QUQ504" s="2"/>
      <c r="QUR504" s="2"/>
      <c r="QUS504" s="2"/>
      <c r="QUT504" s="2"/>
      <c r="QUU504" s="2"/>
      <c r="QUV504" s="2"/>
      <c r="QUW504" s="2"/>
      <c r="QUX504" s="2"/>
      <c r="QUY504" s="2"/>
      <c r="QUZ504" s="2"/>
      <c r="QVA504" s="2"/>
      <c r="QVB504" s="2"/>
      <c r="QVC504" s="2"/>
      <c r="QVD504" s="2"/>
      <c r="QVE504" s="2"/>
      <c r="QVF504" s="2"/>
      <c r="QVG504" s="2"/>
      <c r="QVH504" s="2"/>
      <c r="QVI504" s="2"/>
      <c r="QVJ504" s="2"/>
      <c r="QVK504" s="2"/>
      <c r="QVL504" s="2"/>
      <c r="QVM504" s="2"/>
      <c r="QVN504" s="2"/>
      <c r="QVO504" s="2"/>
      <c r="QVP504" s="2"/>
      <c r="QVQ504" s="2"/>
      <c r="QVR504" s="2"/>
      <c r="QVS504" s="2"/>
      <c r="QVT504" s="2"/>
      <c r="QVU504" s="2"/>
      <c r="QVV504" s="2"/>
      <c r="QVW504" s="2"/>
      <c r="QVX504" s="2"/>
      <c r="QVY504" s="2"/>
      <c r="QVZ504" s="2"/>
      <c r="QWA504" s="2"/>
      <c r="QWB504" s="2"/>
      <c r="QWC504" s="2"/>
      <c r="QWD504" s="2"/>
      <c r="QWE504" s="2"/>
      <c r="QWF504" s="2"/>
      <c r="QWG504" s="2"/>
      <c r="QWH504" s="2"/>
      <c r="QWI504" s="2"/>
      <c r="QWJ504" s="2"/>
      <c r="QWK504" s="2"/>
      <c r="QWL504" s="2"/>
      <c r="QWM504" s="2"/>
      <c r="QWN504" s="2"/>
      <c r="QWO504" s="2"/>
      <c r="QWP504" s="2"/>
      <c r="QWQ504" s="2"/>
      <c r="QWR504" s="2"/>
      <c r="QWS504" s="2"/>
      <c r="QWT504" s="2"/>
      <c r="QWU504" s="2"/>
      <c r="QWV504" s="2"/>
      <c r="QWW504" s="2"/>
      <c r="QWX504" s="2"/>
      <c r="QWY504" s="2"/>
      <c r="QWZ504" s="2"/>
      <c r="QXA504" s="2"/>
      <c r="QXB504" s="2"/>
      <c r="QXC504" s="2"/>
      <c r="QXD504" s="2"/>
      <c r="QXE504" s="2"/>
      <c r="QXF504" s="2"/>
      <c r="QXG504" s="2"/>
      <c r="QXH504" s="2"/>
      <c r="QXI504" s="2"/>
      <c r="QXJ504" s="2"/>
      <c r="QXK504" s="2"/>
      <c r="QXL504" s="2"/>
      <c r="QXM504" s="2"/>
      <c r="QXN504" s="2"/>
      <c r="QXO504" s="2"/>
      <c r="QXP504" s="2"/>
      <c r="QXQ504" s="2"/>
      <c r="QXR504" s="2"/>
      <c r="QXS504" s="2"/>
      <c r="QXT504" s="2"/>
      <c r="QXU504" s="2"/>
      <c r="QXV504" s="2"/>
      <c r="QXW504" s="2"/>
      <c r="QXX504" s="2"/>
      <c r="QXY504" s="2"/>
      <c r="QXZ504" s="2"/>
      <c r="QYA504" s="2"/>
      <c r="QYB504" s="2"/>
      <c r="QYC504" s="2"/>
      <c r="QYD504" s="2"/>
      <c r="QYE504" s="2"/>
      <c r="QYF504" s="2"/>
      <c r="QYG504" s="2"/>
      <c r="QYH504" s="2"/>
      <c r="QYI504" s="2"/>
      <c r="QYJ504" s="2"/>
      <c r="QYK504" s="2"/>
      <c r="QYL504" s="2"/>
      <c r="QYM504" s="2"/>
      <c r="QYN504" s="2"/>
      <c r="QYO504" s="2"/>
      <c r="QYP504" s="2"/>
      <c r="QYQ504" s="2"/>
      <c r="QYR504" s="2"/>
      <c r="QYS504" s="2"/>
      <c r="QYT504" s="2"/>
      <c r="QYU504" s="2"/>
      <c r="QYV504" s="2"/>
      <c r="QYW504" s="2"/>
      <c r="QYX504" s="2"/>
      <c r="QYY504" s="2"/>
      <c r="QYZ504" s="2"/>
      <c r="QZA504" s="2"/>
      <c r="QZB504" s="2"/>
      <c r="QZC504" s="2"/>
      <c r="QZD504" s="2"/>
      <c r="QZE504" s="2"/>
      <c r="QZF504" s="2"/>
      <c r="QZG504" s="2"/>
      <c r="QZH504" s="2"/>
      <c r="QZI504" s="2"/>
      <c r="QZJ504" s="2"/>
      <c r="QZK504" s="2"/>
      <c r="QZL504" s="2"/>
      <c r="QZM504" s="2"/>
      <c r="QZN504" s="2"/>
      <c r="QZO504" s="2"/>
      <c r="QZP504" s="2"/>
      <c r="QZQ504" s="2"/>
      <c r="QZR504" s="2"/>
      <c r="QZS504" s="2"/>
      <c r="QZT504" s="2"/>
      <c r="QZU504" s="2"/>
      <c r="QZV504" s="2"/>
      <c r="QZW504" s="2"/>
      <c r="QZX504" s="2"/>
      <c r="QZY504" s="2"/>
      <c r="QZZ504" s="2"/>
      <c r="RAA504" s="2"/>
      <c r="RAB504" s="2"/>
      <c r="RAC504" s="2"/>
      <c r="RAD504" s="2"/>
      <c r="RAE504" s="2"/>
      <c r="RAF504" s="2"/>
      <c r="RAG504" s="2"/>
      <c r="RAH504" s="2"/>
      <c r="RAI504" s="2"/>
      <c r="RAJ504" s="2"/>
      <c r="RAK504" s="2"/>
      <c r="RAL504" s="2"/>
      <c r="RAM504" s="2"/>
      <c r="RAN504" s="2"/>
      <c r="RAO504" s="2"/>
      <c r="RAP504" s="2"/>
      <c r="RAQ504" s="2"/>
      <c r="RAR504" s="2"/>
      <c r="RAS504" s="2"/>
      <c r="RAT504" s="2"/>
      <c r="RAU504" s="2"/>
      <c r="RAV504" s="2"/>
      <c r="RAW504" s="2"/>
      <c r="RAX504" s="2"/>
      <c r="RAY504" s="2"/>
      <c r="RAZ504" s="2"/>
      <c r="RBA504" s="2"/>
      <c r="RBB504" s="2"/>
      <c r="RBC504" s="2"/>
      <c r="RBD504" s="2"/>
      <c r="RBE504" s="2"/>
      <c r="RBF504" s="2"/>
      <c r="RBG504" s="2"/>
      <c r="RBH504" s="2"/>
      <c r="RBI504" s="2"/>
      <c r="RBJ504" s="2"/>
      <c r="RBK504" s="2"/>
      <c r="RBL504" s="2"/>
      <c r="RBM504" s="2"/>
      <c r="RBN504" s="2"/>
      <c r="RBO504" s="2"/>
      <c r="RBP504" s="2"/>
      <c r="RBQ504" s="2"/>
      <c r="RBR504" s="2"/>
      <c r="RBS504" s="2"/>
      <c r="RBT504" s="2"/>
      <c r="RBU504" s="2"/>
      <c r="RBV504" s="2"/>
      <c r="RBW504" s="2"/>
      <c r="RBX504" s="2"/>
      <c r="RBY504" s="2"/>
      <c r="RBZ504" s="2"/>
      <c r="RCA504" s="2"/>
      <c r="RCB504" s="2"/>
      <c r="RCC504" s="2"/>
      <c r="RCD504" s="2"/>
      <c r="RCE504" s="2"/>
      <c r="RCF504" s="2"/>
      <c r="RCG504" s="2"/>
      <c r="RCH504" s="2"/>
      <c r="RCI504" s="2"/>
      <c r="RCJ504" s="2"/>
      <c r="RCK504" s="2"/>
      <c r="RCL504" s="2"/>
      <c r="RCM504" s="2"/>
      <c r="RCN504" s="2"/>
      <c r="RCO504" s="2"/>
      <c r="RCP504" s="2"/>
      <c r="RCQ504" s="2"/>
      <c r="RCR504" s="2"/>
      <c r="RCS504" s="2"/>
      <c r="RCT504" s="2"/>
      <c r="RCU504" s="2"/>
      <c r="RCV504" s="2"/>
      <c r="RCW504" s="2"/>
      <c r="RCX504" s="2"/>
      <c r="RCY504" s="2"/>
      <c r="RCZ504" s="2"/>
      <c r="RDA504" s="2"/>
      <c r="RDB504" s="2"/>
      <c r="RDC504" s="2"/>
      <c r="RDD504" s="2"/>
      <c r="RDE504" s="2"/>
      <c r="RDF504" s="2"/>
      <c r="RDG504" s="2"/>
      <c r="RDH504" s="2"/>
      <c r="RDI504" s="2"/>
      <c r="RDJ504" s="2"/>
      <c r="RDK504" s="2"/>
      <c r="RDL504" s="2"/>
      <c r="RDM504" s="2"/>
      <c r="RDN504" s="2"/>
      <c r="RDO504" s="2"/>
      <c r="RDP504" s="2"/>
      <c r="RDQ504" s="2"/>
      <c r="RDR504" s="2"/>
      <c r="RDS504" s="2"/>
      <c r="RDT504" s="2"/>
      <c r="RDU504" s="2"/>
      <c r="RDV504" s="2"/>
      <c r="RDW504" s="2"/>
      <c r="RDX504" s="2"/>
      <c r="RDY504" s="2"/>
      <c r="RDZ504" s="2"/>
      <c r="REA504" s="2"/>
      <c r="REB504" s="2"/>
      <c r="REC504" s="2"/>
      <c r="RED504" s="2"/>
      <c r="REE504" s="2"/>
      <c r="REF504" s="2"/>
      <c r="REG504" s="2"/>
      <c r="REH504" s="2"/>
      <c r="REI504" s="2"/>
      <c r="REJ504" s="2"/>
      <c r="REK504" s="2"/>
      <c r="REL504" s="2"/>
      <c r="REM504" s="2"/>
      <c r="REN504" s="2"/>
      <c r="REO504" s="2"/>
      <c r="REP504" s="2"/>
      <c r="REQ504" s="2"/>
      <c r="RER504" s="2"/>
      <c r="RES504" s="2"/>
      <c r="RET504" s="2"/>
      <c r="REU504" s="2"/>
      <c r="REV504" s="2"/>
      <c r="REW504" s="2"/>
      <c r="REX504" s="2"/>
      <c r="REY504" s="2"/>
      <c r="REZ504" s="2"/>
      <c r="RFA504" s="2"/>
      <c r="RFB504" s="2"/>
      <c r="RFC504" s="2"/>
      <c r="RFD504" s="2"/>
      <c r="RFE504" s="2"/>
      <c r="RFF504" s="2"/>
      <c r="RFG504" s="2"/>
      <c r="RFH504" s="2"/>
      <c r="RFI504" s="2"/>
      <c r="RFJ504" s="2"/>
      <c r="RFK504" s="2"/>
      <c r="RFL504" s="2"/>
      <c r="RFM504" s="2"/>
      <c r="RFN504" s="2"/>
      <c r="RFO504" s="2"/>
      <c r="RFP504" s="2"/>
      <c r="RFQ504" s="2"/>
      <c r="RFR504" s="2"/>
      <c r="RFS504" s="2"/>
      <c r="RFT504" s="2"/>
      <c r="RFU504" s="2"/>
      <c r="RFV504" s="2"/>
      <c r="RFW504" s="2"/>
      <c r="RFX504" s="2"/>
      <c r="RFY504" s="2"/>
      <c r="RFZ504" s="2"/>
      <c r="RGA504" s="2"/>
      <c r="RGB504" s="2"/>
      <c r="RGC504" s="2"/>
      <c r="RGD504" s="2"/>
      <c r="RGE504" s="2"/>
      <c r="RGF504" s="2"/>
      <c r="RGG504" s="2"/>
      <c r="RGH504" s="2"/>
      <c r="RGI504" s="2"/>
      <c r="RGJ504" s="2"/>
      <c r="RGK504" s="2"/>
      <c r="RGL504" s="2"/>
      <c r="RGM504" s="2"/>
      <c r="RGN504" s="2"/>
      <c r="RGO504" s="2"/>
      <c r="RGP504" s="2"/>
      <c r="RGQ504" s="2"/>
      <c r="RGR504" s="2"/>
      <c r="RGS504" s="2"/>
      <c r="RGT504" s="2"/>
      <c r="RGU504" s="2"/>
      <c r="RGV504" s="2"/>
      <c r="RGW504" s="2"/>
      <c r="RGX504" s="2"/>
      <c r="RGY504" s="2"/>
      <c r="RGZ504" s="2"/>
      <c r="RHA504" s="2"/>
      <c r="RHB504" s="2"/>
      <c r="RHC504" s="2"/>
      <c r="RHD504" s="2"/>
      <c r="RHE504" s="2"/>
      <c r="RHF504" s="2"/>
      <c r="RHG504" s="2"/>
      <c r="RHH504" s="2"/>
      <c r="RHI504" s="2"/>
      <c r="RHJ504" s="2"/>
      <c r="RHK504" s="2"/>
      <c r="RHL504" s="2"/>
      <c r="RHM504" s="2"/>
      <c r="RHN504" s="2"/>
      <c r="RHO504" s="2"/>
      <c r="RHP504" s="2"/>
      <c r="RHQ504" s="2"/>
      <c r="RHR504" s="2"/>
      <c r="RHS504" s="2"/>
      <c r="RHT504" s="2"/>
      <c r="RHU504" s="2"/>
      <c r="RHV504" s="2"/>
      <c r="RHW504" s="2"/>
      <c r="RHX504" s="2"/>
      <c r="RHY504" s="2"/>
      <c r="RHZ504" s="2"/>
      <c r="RIA504" s="2"/>
      <c r="RIB504" s="2"/>
      <c r="RIC504" s="2"/>
      <c r="RID504" s="2"/>
      <c r="RIE504" s="2"/>
      <c r="RIF504" s="2"/>
      <c r="RIG504" s="2"/>
      <c r="RIH504" s="2"/>
      <c r="RII504" s="2"/>
      <c r="RIJ504" s="2"/>
      <c r="RIK504" s="2"/>
      <c r="RIL504" s="2"/>
      <c r="RIM504" s="2"/>
      <c r="RIN504" s="2"/>
      <c r="RIO504" s="2"/>
      <c r="RIP504" s="2"/>
      <c r="RIQ504" s="2"/>
      <c r="RIR504" s="2"/>
      <c r="RIS504" s="2"/>
      <c r="RIT504" s="2"/>
      <c r="RIU504" s="2"/>
      <c r="RIV504" s="2"/>
      <c r="RIW504" s="2"/>
      <c r="RIX504" s="2"/>
      <c r="RIY504" s="2"/>
      <c r="RIZ504" s="2"/>
      <c r="RJA504" s="2"/>
      <c r="RJB504" s="2"/>
      <c r="RJC504" s="2"/>
      <c r="RJD504" s="2"/>
      <c r="RJE504" s="2"/>
      <c r="RJF504" s="2"/>
      <c r="RJG504" s="2"/>
      <c r="RJH504" s="2"/>
      <c r="RJI504" s="2"/>
      <c r="RJJ504" s="2"/>
      <c r="RJK504" s="2"/>
      <c r="RJL504" s="2"/>
      <c r="RJM504" s="2"/>
      <c r="RJN504" s="2"/>
      <c r="RJO504" s="2"/>
      <c r="RJP504" s="2"/>
      <c r="RJQ504" s="2"/>
      <c r="RJR504" s="2"/>
      <c r="RJS504" s="2"/>
      <c r="RJT504" s="2"/>
      <c r="RJU504" s="2"/>
      <c r="RJV504" s="2"/>
      <c r="RJW504" s="2"/>
      <c r="RJX504" s="2"/>
      <c r="RJY504" s="2"/>
      <c r="RJZ504" s="2"/>
      <c r="RKA504" s="2"/>
      <c r="RKB504" s="2"/>
      <c r="RKC504" s="2"/>
      <c r="RKD504" s="2"/>
      <c r="RKE504" s="2"/>
      <c r="RKF504" s="2"/>
      <c r="RKG504" s="2"/>
      <c r="RKH504" s="2"/>
      <c r="RKI504" s="2"/>
      <c r="RKJ504" s="2"/>
      <c r="RKK504" s="2"/>
      <c r="RKL504" s="2"/>
      <c r="RKM504" s="2"/>
      <c r="RKN504" s="2"/>
      <c r="RKO504" s="2"/>
      <c r="RKP504" s="2"/>
      <c r="RKQ504" s="2"/>
      <c r="RKR504" s="2"/>
      <c r="RKS504" s="2"/>
      <c r="RKT504" s="2"/>
      <c r="RKU504" s="2"/>
      <c r="RKV504" s="2"/>
      <c r="RKW504" s="2"/>
      <c r="RKX504" s="2"/>
      <c r="RKY504" s="2"/>
      <c r="RKZ504" s="2"/>
      <c r="RLA504" s="2"/>
      <c r="RLB504" s="2"/>
      <c r="RLC504" s="2"/>
      <c r="RLD504" s="2"/>
      <c r="RLE504" s="2"/>
      <c r="RLF504" s="2"/>
      <c r="RLG504" s="2"/>
      <c r="RLH504" s="2"/>
      <c r="RLI504" s="2"/>
      <c r="RLJ504" s="2"/>
      <c r="RLK504" s="2"/>
      <c r="RLL504" s="2"/>
      <c r="RLM504" s="2"/>
      <c r="RLN504" s="2"/>
      <c r="RLO504" s="2"/>
      <c r="RLP504" s="2"/>
      <c r="RLQ504" s="2"/>
      <c r="RLR504" s="2"/>
      <c r="RLS504" s="2"/>
      <c r="RLT504" s="2"/>
      <c r="RLU504" s="2"/>
      <c r="RLV504" s="2"/>
      <c r="RLW504" s="2"/>
      <c r="RLX504" s="2"/>
      <c r="RLY504" s="2"/>
      <c r="RLZ504" s="2"/>
      <c r="RMA504" s="2"/>
      <c r="RMB504" s="2"/>
      <c r="RMC504" s="2"/>
      <c r="RMD504" s="2"/>
      <c r="RME504" s="2"/>
      <c r="RMF504" s="2"/>
      <c r="RMG504" s="2"/>
      <c r="RMH504" s="2"/>
      <c r="RMI504" s="2"/>
      <c r="RMJ504" s="2"/>
      <c r="RMK504" s="2"/>
      <c r="RML504" s="2"/>
      <c r="RMM504" s="2"/>
      <c r="RMN504" s="2"/>
      <c r="RMO504" s="2"/>
      <c r="RMP504" s="2"/>
      <c r="RMQ504" s="2"/>
      <c r="RMR504" s="2"/>
      <c r="RMS504" s="2"/>
      <c r="RMT504" s="2"/>
      <c r="RMU504" s="2"/>
      <c r="RMV504" s="2"/>
      <c r="RMW504" s="2"/>
      <c r="RMX504" s="2"/>
      <c r="RMY504" s="2"/>
      <c r="RMZ504" s="2"/>
      <c r="RNA504" s="2"/>
      <c r="RNB504" s="2"/>
      <c r="RNC504" s="2"/>
      <c r="RND504" s="2"/>
      <c r="RNE504" s="2"/>
      <c r="RNF504" s="2"/>
      <c r="RNG504" s="2"/>
      <c r="RNH504" s="2"/>
      <c r="RNI504" s="2"/>
      <c r="RNJ504" s="2"/>
      <c r="RNK504" s="2"/>
      <c r="RNL504" s="2"/>
      <c r="RNM504" s="2"/>
      <c r="RNN504" s="2"/>
      <c r="RNO504" s="2"/>
      <c r="RNP504" s="2"/>
      <c r="RNQ504" s="2"/>
      <c r="RNR504" s="2"/>
      <c r="RNS504" s="2"/>
      <c r="RNT504" s="2"/>
      <c r="RNU504" s="2"/>
      <c r="RNV504" s="2"/>
      <c r="RNW504" s="2"/>
      <c r="RNX504" s="2"/>
      <c r="RNY504" s="2"/>
      <c r="RNZ504" s="2"/>
      <c r="ROA504" s="2"/>
      <c r="ROB504" s="2"/>
      <c r="ROC504" s="2"/>
      <c r="ROD504" s="2"/>
      <c r="ROE504" s="2"/>
      <c r="ROF504" s="2"/>
      <c r="ROG504" s="2"/>
      <c r="ROH504" s="2"/>
      <c r="ROI504" s="2"/>
      <c r="ROJ504" s="2"/>
      <c r="ROK504" s="2"/>
      <c r="ROL504" s="2"/>
      <c r="ROM504" s="2"/>
      <c r="RON504" s="2"/>
      <c r="ROO504" s="2"/>
      <c r="ROP504" s="2"/>
      <c r="ROQ504" s="2"/>
      <c r="ROR504" s="2"/>
      <c r="ROS504" s="2"/>
      <c r="ROT504" s="2"/>
      <c r="ROU504" s="2"/>
      <c r="ROV504" s="2"/>
      <c r="ROW504" s="2"/>
      <c r="ROX504" s="2"/>
      <c r="ROY504" s="2"/>
      <c r="ROZ504" s="2"/>
      <c r="RPA504" s="2"/>
      <c r="RPB504" s="2"/>
      <c r="RPC504" s="2"/>
      <c r="RPD504" s="2"/>
      <c r="RPE504" s="2"/>
      <c r="RPF504" s="2"/>
      <c r="RPG504" s="2"/>
      <c r="RPH504" s="2"/>
      <c r="RPI504" s="2"/>
      <c r="RPJ504" s="2"/>
      <c r="RPK504" s="2"/>
      <c r="RPL504" s="2"/>
      <c r="RPM504" s="2"/>
      <c r="RPN504" s="2"/>
      <c r="RPO504" s="2"/>
      <c r="RPP504" s="2"/>
      <c r="RPQ504" s="2"/>
      <c r="RPR504" s="2"/>
      <c r="RPS504" s="2"/>
      <c r="RPT504" s="2"/>
      <c r="RPU504" s="2"/>
      <c r="RPV504" s="2"/>
      <c r="RPW504" s="2"/>
      <c r="RPX504" s="2"/>
      <c r="RPY504" s="2"/>
      <c r="RPZ504" s="2"/>
      <c r="RQA504" s="2"/>
      <c r="RQB504" s="2"/>
      <c r="RQC504" s="2"/>
      <c r="RQD504" s="2"/>
      <c r="RQE504" s="2"/>
      <c r="RQF504" s="2"/>
      <c r="RQG504" s="2"/>
      <c r="RQH504" s="2"/>
      <c r="RQI504" s="2"/>
      <c r="RQJ504" s="2"/>
      <c r="RQK504" s="2"/>
      <c r="RQL504" s="2"/>
      <c r="RQM504" s="2"/>
      <c r="RQN504" s="2"/>
      <c r="RQO504" s="2"/>
      <c r="RQP504" s="2"/>
      <c r="RQQ504" s="2"/>
      <c r="RQR504" s="2"/>
      <c r="RQS504" s="2"/>
      <c r="RQT504" s="2"/>
      <c r="RQU504" s="2"/>
      <c r="RQV504" s="2"/>
      <c r="RQW504" s="2"/>
      <c r="RQX504" s="2"/>
      <c r="RQY504" s="2"/>
      <c r="RQZ504" s="2"/>
      <c r="RRA504" s="2"/>
      <c r="RRB504" s="2"/>
      <c r="RRC504" s="2"/>
      <c r="RRD504" s="2"/>
      <c r="RRE504" s="2"/>
      <c r="RRF504" s="2"/>
      <c r="RRG504" s="2"/>
      <c r="RRH504" s="2"/>
      <c r="RRI504" s="2"/>
      <c r="RRJ504" s="2"/>
      <c r="RRK504" s="2"/>
      <c r="RRL504" s="2"/>
      <c r="RRM504" s="2"/>
      <c r="RRN504" s="2"/>
      <c r="RRO504" s="2"/>
      <c r="RRP504" s="2"/>
      <c r="RRQ504" s="2"/>
      <c r="RRR504" s="2"/>
      <c r="RRS504" s="2"/>
      <c r="RRT504" s="2"/>
      <c r="RRU504" s="2"/>
      <c r="RRV504" s="2"/>
      <c r="RRW504" s="2"/>
      <c r="RRX504" s="2"/>
      <c r="RRY504" s="2"/>
      <c r="RRZ504" s="2"/>
      <c r="RSA504" s="2"/>
      <c r="RSB504" s="2"/>
      <c r="RSC504" s="2"/>
      <c r="RSD504" s="2"/>
      <c r="RSE504" s="2"/>
      <c r="RSF504" s="2"/>
      <c r="RSG504" s="2"/>
      <c r="RSH504" s="2"/>
      <c r="RSI504" s="2"/>
      <c r="RSJ504" s="2"/>
      <c r="RSK504" s="2"/>
      <c r="RSL504" s="2"/>
      <c r="RSM504" s="2"/>
      <c r="RSN504" s="2"/>
      <c r="RSO504" s="2"/>
      <c r="RSP504" s="2"/>
      <c r="RSQ504" s="2"/>
      <c r="RSR504" s="2"/>
      <c r="RSS504" s="2"/>
      <c r="RST504" s="2"/>
      <c r="RSU504" s="2"/>
      <c r="RSV504" s="2"/>
      <c r="RSW504" s="2"/>
      <c r="RSX504" s="2"/>
      <c r="RSY504" s="2"/>
      <c r="RSZ504" s="2"/>
      <c r="RTA504" s="2"/>
      <c r="RTB504" s="2"/>
      <c r="RTC504" s="2"/>
      <c r="RTD504" s="2"/>
      <c r="RTE504" s="2"/>
      <c r="RTF504" s="2"/>
      <c r="RTG504" s="2"/>
      <c r="RTH504" s="2"/>
      <c r="RTI504" s="2"/>
      <c r="RTJ504" s="2"/>
      <c r="RTK504" s="2"/>
      <c r="RTL504" s="2"/>
      <c r="RTM504" s="2"/>
      <c r="RTN504" s="2"/>
      <c r="RTO504" s="2"/>
      <c r="RTP504" s="2"/>
      <c r="RTQ504" s="2"/>
      <c r="RTR504" s="2"/>
      <c r="RTS504" s="2"/>
      <c r="RTT504" s="2"/>
      <c r="RTU504" s="2"/>
      <c r="RTV504" s="2"/>
      <c r="RTW504" s="2"/>
      <c r="RTX504" s="2"/>
      <c r="RTY504" s="2"/>
      <c r="RTZ504" s="2"/>
      <c r="RUA504" s="2"/>
      <c r="RUB504" s="2"/>
      <c r="RUC504" s="2"/>
      <c r="RUD504" s="2"/>
      <c r="RUE504" s="2"/>
      <c r="RUF504" s="2"/>
      <c r="RUG504" s="2"/>
      <c r="RUH504" s="2"/>
      <c r="RUI504" s="2"/>
      <c r="RUJ504" s="2"/>
      <c r="RUK504" s="2"/>
      <c r="RUL504" s="2"/>
      <c r="RUM504" s="2"/>
      <c r="RUN504" s="2"/>
      <c r="RUO504" s="2"/>
      <c r="RUP504" s="2"/>
      <c r="RUQ504" s="2"/>
      <c r="RUR504" s="2"/>
      <c r="RUS504" s="2"/>
      <c r="RUT504" s="2"/>
      <c r="RUU504" s="2"/>
      <c r="RUV504" s="2"/>
      <c r="RUW504" s="2"/>
      <c r="RUX504" s="2"/>
      <c r="RUY504" s="2"/>
      <c r="RUZ504" s="2"/>
      <c r="RVA504" s="2"/>
      <c r="RVB504" s="2"/>
      <c r="RVC504" s="2"/>
      <c r="RVD504" s="2"/>
      <c r="RVE504" s="2"/>
      <c r="RVF504" s="2"/>
      <c r="RVG504" s="2"/>
      <c r="RVH504" s="2"/>
      <c r="RVI504" s="2"/>
      <c r="RVJ504" s="2"/>
      <c r="RVK504" s="2"/>
      <c r="RVL504" s="2"/>
      <c r="RVM504" s="2"/>
      <c r="RVN504" s="2"/>
      <c r="RVO504" s="2"/>
      <c r="RVP504" s="2"/>
      <c r="RVQ504" s="2"/>
      <c r="RVR504" s="2"/>
      <c r="RVS504" s="2"/>
      <c r="RVT504" s="2"/>
      <c r="RVU504" s="2"/>
      <c r="RVV504" s="2"/>
      <c r="RVW504" s="2"/>
      <c r="RVX504" s="2"/>
      <c r="RVY504" s="2"/>
      <c r="RVZ504" s="2"/>
      <c r="RWA504" s="2"/>
      <c r="RWB504" s="2"/>
      <c r="RWC504" s="2"/>
      <c r="RWD504" s="2"/>
      <c r="RWE504" s="2"/>
      <c r="RWF504" s="2"/>
      <c r="RWG504" s="2"/>
      <c r="RWH504" s="2"/>
      <c r="RWI504" s="2"/>
      <c r="RWJ504" s="2"/>
      <c r="RWK504" s="2"/>
      <c r="RWL504" s="2"/>
      <c r="RWM504" s="2"/>
      <c r="RWN504" s="2"/>
      <c r="RWO504" s="2"/>
      <c r="RWP504" s="2"/>
      <c r="RWQ504" s="2"/>
      <c r="RWR504" s="2"/>
      <c r="RWS504" s="2"/>
      <c r="RWT504" s="2"/>
      <c r="RWU504" s="2"/>
      <c r="RWV504" s="2"/>
      <c r="RWW504" s="2"/>
      <c r="RWX504" s="2"/>
      <c r="RWY504" s="2"/>
      <c r="RWZ504" s="2"/>
      <c r="RXA504" s="2"/>
      <c r="RXB504" s="2"/>
      <c r="RXC504" s="2"/>
      <c r="RXD504" s="2"/>
      <c r="RXE504" s="2"/>
      <c r="RXF504" s="2"/>
      <c r="RXG504" s="2"/>
      <c r="RXH504" s="2"/>
      <c r="RXI504" s="2"/>
      <c r="RXJ504" s="2"/>
      <c r="RXK504" s="2"/>
      <c r="RXL504" s="2"/>
      <c r="RXM504" s="2"/>
      <c r="RXN504" s="2"/>
      <c r="RXO504" s="2"/>
      <c r="RXP504" s="2"/>
      <c r="RXQ504" s="2"/>
      <c r="RXR504" s="2"/>
      <c r="RXS504" s="2"/>
      <c r="RXT504" s="2"/>
      <c r="RXU504" s="2"/>
      <c r="RXV504" s="2"/>
      <c r="RXW504" s="2"/>
      <c r="RXX504" s="2"/>
      <c r="RXY504" s="2"/>
      <c r="RXZ504" s="2"/>
      <c r="RYA504" s="2"/>
      <c r="RYB504" s="2"/>
      <c r="RYC504" s="2"/>
      <c r="RYD504" s="2"/>
      <c r="RYE504" s="2"/>
      <c r="RYF504" s="2"/>
      <c r="RYG504" s="2"/>
      <c r="RYH504" s="2"/>
      <c r="RYI504" s="2"/>
      <c r="RYJ504" s="2"/>
      <c r="RYK504" s="2"/>
      <c r="RYL504" s="2"/>
      <c r="RYM504" s="2"/>
      <c r="RYN504" s="2"/>
      <c r="RYO504" s="2"/>
      <c r="RYP504" s="2"/>
      <c r="RYQ504" s="2"/>
      <c r="RYR504" s="2"/>
      <c r="RYS504" s="2"/>
      <c r="RYT504" s="2"/>
      <c r="RYU504" s="2"/>
      <c r="RYV504" s="2"/>
      <c r="RYW504" s="2"/>
      <c r="RYX504" s="2"/>
      <c r="RYY504" s="2"/>
      <c r="RYZ504" s="2"/>
      <c r="RZA504" s="2"/>
      <c r="RZB504" s="2"/>
      <c r="RZC504" s="2"/>
      <c r="RZD504" s="2"/>
      <c r="RZE504" s="2"/>
      <c r="RZF504" s="2"/>
      <c r="RZG504" s="2"/>
      <c r="RZH504" s="2"/>
      <c r="RZI504" s="2"/>
      <c r="RZJ504" s="2"/>
      <c r="RZK504" s="2"/>
      <c r="RZL504" s="2"/>
      <c r="RZM504" s="2"/>
      <c r="RZN504" s="2"/>
      <c r="RZO504" s="2"/>
      <c r="RZP504" s="2"/>
      <c r="RZQ504" s="2"/>
      <c r="RZR504" s="2"/>
      <c r="RZS504" s="2"/>
      <c r="RZT504" s="2"/>
      <c r="RZU504" s="2"/>
      <c r="RZV504" s="2"/>
      <c r="RZW504" s="2"/>
      <c r="RZX504" s="2"/>
      <c r="RZY504" s="2"/>
      <c r="RZZ504" s="2"/>
      <c r="SAA504" s="2"/>
      <c r="SAB504" s="2"/>
      <c r="SAC504" s="2"/>
      <c r="SAD504" s="2"/>
      <c r="SAE504" s="2"/>
      <c r="SAF504" s="2"/>
      <c r="SAG504" s="2"/>
      <c r="SAH504" s="2"/>
      <c r="SAI504" s="2"/>
      <c r="SAJ504" s="2"/>
      <c r="SAK504" s="2"/>
      <c r="SAL504" s="2"/>
      <c r="SAM504" s="2"/>
      <c r="SAN504" s="2"/>
      <c r="SAO504" s="2"/>
      <c r="SAP504" s="2"/>
      <c r="SAQ504" s="2"/>
      <c r="SAR504" s="2"/>
      <c r="SAS504" s="2"/>
      <c r="SAT504" s="2"/>
      <c r="SAU504" s="2"/>
      <c r="SAV504" s="2"/>
      <c r="SAW504" s="2"/>
      <c r="SAX504" s="2"/>
      <c r="SAY504" s="2"/>
      <c r="SAZ504" s="2"/>
      <c r="SBA504" s="2"/>
      <c r="SBB504" s="2"/>
      <c r="SBC504" s="2"/>
      <c r="SBD504" s="2"/>
      <c r="SBE504" s="2"/>
      <c r="SBF504" s="2"/>
      <c r="SBG504" s="2"/>
      <c r="SBH504" s="2"/>
      <c r="SBI504" s="2"/>
      <c r="SBJ504" s="2"/>
      <c r="SBK504" s="2"/>
      <c r="SBL504" s="2"/>
      <c r="SBM504" s="2"/>
      <c r="SBN504" s="2"/>
      <c r="SBO504" s="2"/>
      <c r="SBP504" s="2"/>
      <c r="SBQ504" s="2"/>
      <c r="SBR504" s="2"/>
      <c r="SBS504" s="2"/>
      <c r="SBT504" s="2"/>
      <c r="SBU504" s="2"/>
      <c r="SBV504" s="2"/>
      <c r="SBW504" s="2"/>
      <c r="SBX504" s="2"/>
      <c r="SBY504" s="2"/>
      <c r="SBZ504" s="2"/>
      <c r="SCA504" s="2"/>
      <c r="SCB504" s="2"/>
      <c r="SCC504" s="2"/>
      <c r="SCD504" s="2"/>
      <c r="SCE504" s="2"/>
      <c r="SCF504" s="2"/>
      <c r="SCG504" s="2"/>
      <c r="SCH504" s="2"/>
      <c r="SCI504" s="2"/>
      <c r="SCJ504" s="2"/>
      <c r="SCK504" s="2"/>
      <c r="SCL504" s="2"/>
      <c r="SCM504" s="2"/>
      <c r="SCN504" s="2"/>
      <c r="SCO504" s="2"/>
      <c r="SCP504" s="2"/>
      <c r="SCQ504" s="2"/>
      <c r="SCR504" s="2"/>
      <c r="SCS504" s="2"/>
      <c r="SCT504" s="2"/>
      <c r="SCU504" s="2"/>
      <c r="SCV504" s="2"/>
      <c r="SCW504" s="2"/>
      <c r="SCX504" s="2"/>
      <c r="SCY504" s="2"/>
      <c r="SCZ504" s="2"/>
      <c r="SDA504" s="2"/>
      <c r="SDB504" s="2"/>
      <c r="SDC504" s="2"/>
      <c r="SDD504" s="2"/>
      <c r="SDE504" s="2"/>
      <c r="SDF504" s="2"/>
      <c r="SDG504" s="2"/>
      <c r="SDH504" s="2"/>
      <c r="SDI504" s="2"/>
      <c r="SDJ504" s="2"/>
      <c r="SDK504" s="2"/>
      <c r="SDL504" s="2"/>
      <c r="SDM504" s="2"/>
      <c r="SDN504" s="2"/>
      <c r="SDO504" s="2"/>
      <c r="SDP504" s="2"/>
      <c r="SDQ504" s="2"/>
      <c r="SDR504" s="2"/>
      <c r="SDS504" s="2"/>
      <c r="SDT504" s="2"/>
      <c r="SDU504" s="2"/>
      <c r="SDV504" s="2"/>
      <c r="SDW504" s="2"/>
      <c r="SDX504" s="2"/>
      <c r="SDY504" s="2"/>
      <c r="SDZ504" s="2"/>
      <c r="SEA504" s="2"/>
      <c r="SEB504" s="2"/>
      <c r="SEC504" s="2"/>
      <c r="SED504" s="2"/>
      <c r="SEE504" s="2"/>
      <c r="SEF504" s="2"/>
      <c r="SEG504" s="2"/>
      <c r="SEH504" s="2"/>
      <c r="SEI504" s="2"/>
      <c r="SEJ504" s="2"/>
      <c r="SEK504" s="2"/>
      <c r="SEL504" s="2"/>
      <c r="SEM504" s="2"/>
      <c r="SEN504" s="2"/>
      <c r="SEO504" s="2"/>
      <c r="SEP504" s="2"/>
      <c r="SEQ504" s="2"/>
      <c r="SER504" s="2"/>
      <c r="SES504" s="2"/>
      <c r="SET504" s="2"/>
      <c r="SEU504" s="2"/>
      <c r="SEV504" s="2"/>
      <c r="SEW504" s="2"/>
      <c r="SEX504" s="2"/>
      <c r="SEY504" s="2"/>
      <c r="SEZ504" s="2"/>
      <c r="SFA504" s="2"/>
      <c r="SFB504" s="2"/>
      <c r="SFC504" s="2"/>
      <c r="SFD504" s="2"/>
      <c r="SFE504" s="2"/>
      <c r="SFF504" s="2"/>
      <c r="SFG504" s="2"/>
      <c r="SFH504" s="2"/>
      <c r="SFI504" s="2"/>
      <c r="SFJ504" s="2"/>
      <c r="SFK504" s="2"/>
      <c r="SFL504" s="2"/>
      <c r="SFM504" s="2"/>
      <c r="SFN504" s="2"/>
      <c r="SFO504" s="2"/>
      <c r="SFP504" s="2"/>
      <c r="SFQ504" s="2"/>
      <c r="SFR504" s="2"/>
      <c r="SFS504" s="2"/>
      <c r="SFT504" s="2"/>
      <c r="SFU504" s="2"/>
      <c r="SFV504" s="2"/>
      <c r="SFW504" s="2"/>
      <c r="SFX504" s="2"/>
      <c r="SFY504" s="2"/>
      <c r="SFZ504" s="2"/>
      <c r="SGA504" s="2"/>
      <c r="SGB504" s="2"/>
      <c r="SGC504" s="2"/>
      <c r="SGD504" s="2"/>
      <c r="SGE504" s="2"/>
      <c r="SGF504" s="2"/>
      <c r="SGG504" s="2"/>
      <c r="SGH504" s="2"/>
      <c r="SGI504" s="2"/>
      <c r="SGJ504" s="2"/>
      <c r="SGK504" s="2"/>
      <c r="SGL504" s="2"/>
      <c r="SGM504" s="2"/>
      <c r="SGN504" s="2"/>
      <c r="SGO504" s="2"/>
      <c r="SGP504" s="2"/>
      <c r="SGQ504" s="2"/>
      <c r="SGR504" s="2"/>
      <c r="SGS504" s="2"/>
      <c r="SGT504" s="2"/>
      <c r="SGU504" s="2"/>
      <c r="SGV504" s="2"/>
      <c r="SGW504" s="2"/>
      <c r="SGX504" s="2"/>
      <c r="SGY504" s="2"/>
      <c r="SGZ504" s="2"/>
      <c r="SHA504" s="2"/>
      <c r="SHB504" s="2"/>
      <c r="SHC504" s="2"/>
      <c r="SHD504" s="2"/>
      <c r="SHE504" s="2"/>
      <c r="SHF504" s="2"/>
      <c r="SHG504" s="2"/>
      <c r="SHH504" s="2"/>
      <c r="SHI504" s="2"/>
      <c r="SHJ504" s="2"/>
      <c r="SHK504" s="2"/>
      <c r="SHL504" s="2"/>
      <c r="SHM504" s="2"/>
      <c r="SHN504" s="2"/>
      <c r="SHO504" s="2"/>
      <c r="SHP504" s="2"/>
      <c r="SHQ504" s="2"/>
      <c r="SHR504" s="2"/>
      <c r="SHS504" s="2"/>
      <c r="SHT504" s="2"/>
      <c r="SHU504" s="2"/>
      <c r="SHV504" s="2"/>
      <c r="SHW504" s="2"/>
      <c r="SHX504" s="2"/>
      <c r="SHY504" s="2"/>
      <c r="SHZ504" s="2"/>
      <c r="SIA504" s="2"/>
      <c r="SIB504" s="2"/>
      <c r="SIC504" s="2"/>
      <c r="SID504" s="2"/>
      <c r="SIE504" s="2"/>
      <c r="SIF504" s="2"/>
      <c r="SIG504" s="2"/>
      <c r="SIH504" s="2"/>
      <c r="SII504" s="2"/>
      <c r="SIJ504" s="2"/>
      <c r="SIK504" s="2"/>
      <c r="SIL504" s="2"/>
      <c r="SIM504" s="2"/>
      <c r="SIN504" s="2"/>
      <c r="SIO504" s="2"/>
      <c r="SIP504" s="2"/>
      <c r="SIQ504" s="2"/>
      <c r="SIR504" s="2"/>
      <c r="SIS504" s="2"/>
      <c r="SIT504" s="2"/>
      <c r="SIU504" s="2"/>
      <c r="SIV504" s="2"/>
      <c r="SIW504" s="2"/>
      <c r="SIX504" s="2"/>
      <c r="SIY504" s="2"/>
      <c r="SIZ504" s="2"/>
      <c r="SJA504" s="2"/>
      <c r="SJB504" s="2"/>
      <c r="SJC504" s="2"/>
      <c r="SJD504" s="2"/>
      <c r="SJE504" s="2"/>
      <c r="SJF504" s="2"/>
      <c r="SJG504" s="2"/>
      <c r="SJH504" s="2"/>
      <c r="SJI504" s="2"/>
      <c r="SJJ504" s="2"/>
      <c r="SJK504" s="2"/>
      <c r="SJL504" s="2"/>
      <c r="SJM504" s="2"/>
      <c r="SJN504" s="2"/>
      <c r="SJO504" s="2"/>
      <c r="SJP504" s="2"/>
      <c r="SJQ504" s="2"/>
      <c r="SJR504" s="2"/>
      <c r="SJS504" s="2"/>
      <c r="SJT504" s="2"/>
      <c r="SJU504" s="2"/>
      <c r="SJV504" s="2"/>
      <c r="SJW504" s="2"/>
      <c r="SJX504" s="2"/>
      <c r="SJY504" s="2"/>
      <c r="SJZ504" s="2"/>
      <c r="SKA504" s="2"/>
      <c r="SKB504" s="2"/>
      <c r="SKC504" s="2"/>
      <c r="SKD504" s="2"/>
      <c r="SKE504" s="2"/>
      <c r="SKF504" s="2"/>
      <c r="SKG504" s="2"/>
      <c r="SKH504" s="2"/>
      <c r="SKI504" s="2"/>
      <c r="SKJ504" s="2"/>
      <c r="SKK504" s="2"/>
      <c r="SKL504" s="2"/>
      <c r="SKM504" s="2"/>
      <c r="SKN504" s="2"/>
      <c r="SKO504" s="2"/>
      <c r="SKP504" s="2"/>
      <c r="SKQ504" s="2"/>
      <c r="SKR504" s="2"/>
      <c r="SKS504" s="2"/>
      <c r="SKT504" s="2"/>
      <c r="SKU504" s="2"/>
      <c r="SKV504" s="2"/>
      <c r="SKW504" s="2"/>
      <c r="SKX504" s="2"/>
      <c r="SKY504" s="2"/>
      <c r="SKZ504" s="2"/>
      <c r="SLA504" s="2"/>
      <c r="SLB504" s="2"/>
      <c r="SLC504" s="2"/>
      <c r="SLD504" s="2"/>
      <c r="SLE504" s="2"/>
      <c r="SLF504" s="2"/>
      <c r="SLG504" s="2"/>
      <c r="SLH504" s="2"/>
      <c r="SLI504" s="2"/>
      <c r="SLJ504" s="2"/>
      <c r="SLK504" s="2"/>
      <c r="SLL504" s="2"/>
      <c r="SLM504" s="2"/>
      <c r="SLN504" s="2"/>
      <c r="SLO504" s="2"/>
      <c r="SLP504" s="2"/>
      <c r="SLQ504" s="2"/>
      <c r="SLR504" s="2"/>
      <c r="SLS504" s="2"/>
      <c r="SLT504" s="2"/>
      <c r="SLU504" s="2"/>
      <c r="SLV504" s="2"/>
      <c r="SLW504" s="2"/>
      <c r="SLX504" s="2"/>
      <c r="SLY504" s="2"/>
      <c r="SLZ504" s="2"/>
      <c r="SMA504" s="2"/>
      <c r="SMB504" s="2"/>
      <c r="SMC504" s="2"/>
      <c r="SMD504" s="2"/>
      <c r="SME504" s="2"/>
      <c r="SMF504" s="2"/>
      <c r="SMG504" s="2"/>
      <c r="SMH504" s="2"/>
      <c r="SMI504" s="2"/>
      <c r="SMJ504" s="2"/>
      <c r="SMK504" s="2"/>
      <c r="SML504" s="2"/>
      <c r="SMM504" s="2"/>
      <c r="SMN504" s="2"/>
      <c r="SMO504" s="2"/>
      <c r="SMP504" s="2"/>
      <c r="SMQ504" s="2"/>
      <c r="SMR504" s="2"/>
      <c r="SMS504" s="2"/>
      <c r="SMT504" s="2"/>
      <c r="SMU504" s="2"/>
      <c r="SMV504" s="2"/>
      <c r="SMW504" s="2"/>
      <c r="SMX504" s="2"/>
      <c r="SMY504" s="2"/>
      <c r="SMZ504" s="2"/>
      <c r="SNA504" s="2"/>
      <c r="SNB504" s="2"/>
      <c r="SNC504" s="2"/>
      <c r="SND504" s="2"/>
      <c r="SNE504" s="2"/>
      <c r="SNF504" s="2"/>
      <c r="SNG504" s="2"/>
      <c r="SNH504" s="2"/>
      <c r="SNI504" s="2"/>
      <c r="SNJ504" s="2"/>
      <c r="SNK504" s="2"/>
      <c r="SNL504" s="2"/>
      <c r="SNM504" s="2"/>
      <c r="SNN504" s="2"/>
      <c r="SNO504" s="2"/>
      <c r="SNP504" s="2"/>
      <c r="SNQ504" s="2"/>
      <c r="SNR504" s="2"/>
      <c r="SNS504" s="2"/>
      <c r="SNT504" s="2"/>
      <c r="SNU504" s="2"/>
      <c r="SNV504" s="2"/>
      <c r="SNW504" s="2"/>
      <c r="SNX504" s="2"/>
      <c r="SNY504" s="2"/>
      <c r="SNZ504" s="2"/>
      <c r="SOA504" s="2"/>
      <c r="SOB504" s="2"/>
      <c r="SOC504" s="2"/>
      <c r="SOD504" s="2"/>
      <c r="SOE504" s="2"/>
      <c r="SOF504" s="2"/>
      <c r="SOG504" s="2"/>
      <c r="SOH504" s="2"/>
      <c r="SOI504" s="2"/>
      <c r="SOJ504" s="2"/>
      <c r="SOK504" s="2"/>
      <c r="SOL504" s="2"/>
      <c r="SOM504" s="2"/>
      <c r="SON504" s="2"/>
      <c r="SOO504" s="2"/>
      <c r="SOP504" s="2"/>
      <c r="SOQ504" s="2"/>
      <c r="SOR504" s="2"/>
      <c r="SOS504" s="2"/>
      <c r="SOT504" s="2"/>
      <c r="SOU504" s="2"/>
      <c r="SOV504" s="2"/>
      <c r="SOW504" s="2"/>
      <c r="SOX504" s="2"/>
      <c r="SOY504" s="2"/>
      <c r="SOZ504" s="2"/>
      <c r="SPA504" s="2"/>
      <c r="SPB504" s="2"/>
      <c r="SPC504" s="2"/>
      <c r="SPD504" s="2"/>
      <c r="SPE504" s="2"/>
      <c r="SPF504" s="2"/>
      <c r="SPG504" s="2"/>
      <c r="SPH504" s="2"/>
      <c r="SPI504" s="2"/>
      <c r="SPJ504" s="2"/>
      <c r="SPK504" s="2"/>
      <c r="SPL504" s="2"/>
      <c r="SPM504" s="2"/>
      <c r="SPN504" s="2"/>
      <c r="SPO504" s="2"/>
      <c r="SPP504" s="2"/>
      <c r="SPQ504" s="2"/>
      <c r="SPR504" s="2"/>
      <c r="SPS504" s="2"/>
      <c r="SPT504" s="2"/>
      <c r="SPU504" s="2"/>
      <c r="SPV504" s="2"/>
      <c r="SPW504" s="2"/>
      <c r="SPX504" s="2"/>
      <c r="SPY504" s="2"/>
      <c r="SPZ504" s="2"/>
      <c r="SQA504" s="2"/>
      <c r="SQB504" s="2"/>
      <c r="SQC504" s="2"/>
      <c r="SQD504" s="2"/>
      <c r="SQE504" s="2"/>
      <c r="SQF504" s="2"/>
      <c r="SQG504" s="2"/>
      <c r="SQH504" s="2"/>
      <c r="SQI504" s="2"/>
      <c r="SQJ504" s="2"/>
      <c r="SQK504" s="2"/>
      <c r="SQL504" s="2"/>
      <c r="SQM504" s="2"/>
      <c r="SQN504" s="2"/>
      <c r="SQO504" s="2"/>
      <c r="SQP504" s="2"/>
      <c r="SQQ504" s="2"/>
      <c r="SQR504" s="2"/>
      <c r="SQS504" s="2"/>
      <c r="SQT504" s="2"/>
      <c r="SQU504" s="2"/>
      <c r="SQV504" s="2"/>
      <c r="SQW504" s="2"/>
      <c r="SQX504" s="2"/>
      <c r="SQY504" s="2"/>
      <c r="SQZ504" s="2"/>
      <c r="SRA504" s="2"/>
      <c r="SRB504" s="2"/>
      <c r="SRC504" s="2"/>
      <c r="SRD504" s="2"/>
      <c r="SRE504" s="2"/>
      <c r="SRF504" s="2"/>
      <c r="SRG504" s="2"/>
      <c r="SRH504" s="2"/>
      <c r="SRI504" s="2"/>
      <c r="SRJ504" s="2"/>
      <c r="SRK504" s="2"/>
      <c r="SRL504" s="2"/>
      <c r="SRM504" s="2"/>
      <c r="SRN504" s="2"/>
      <c r="SRO504" s="2"/>
      <c r="SRP504" s="2"/>
      <c r="SRQ504" s="2"/>
      <c r="SRR504" s="2"/>
      <c r="SRS504" s="2"/>
      <c r="SRT504" s="2"/>
      <c r="SRU504" s="2"/>
      <c r="SRV504" s="2"/>
      <c r="SRW504" s="2"/>
      <c r="SRX504" s="2"/>
      <c r="SRY504" s="2"/>
      <c r="SRZ504" s="2"/>
      <c r="SSA504" s="2"/>
      <c r="SSB504" s="2"/>
      <c r="SSC504" s="2"/>
      <c r="SSD504" s="2"/>
      <c r="SSE504" s="2"/>
      <c r="SSF504" s="2"/>
      <c r="SSG504" s="2"/>
      <c r="SSH504" s="2"/>
      <c r="SSI504" s="2"/>
      <c r="SSJ504" s="2"/>
      <c r="SSK504" s="2"/>
      <c r="SSL504" s="2"/>
      <c r="SSM504" s="2"/>
      <c r="SSN504" s="2"/>
      <c r="SSO504" s="2"/>
      <c r="SSP504" s="2"/>
      <c r="SSQ504" s="2"/>
      <c r="SSR504" s="2"/>
      <c r="SSS504" s="2"/>
      <c r="SST504" s="2"/>
      <c r="SSU504" s="2"/>
      <c r="SSV504" s="2"/>
      <c r="SSW504" s="2"/>
      <c r="SSX504" s="2"/>
      <c r="SSY504" s="2"/>
      <c r="SSZ504" s="2"/>
      <c r="STA504" s="2"/>
      <c r="STB504" s="2"/>
      <c r="STC504" s="2"/>
      <c r="STD504" s="2"/>
      <c r="STE504" s="2"/>
      <c r="STF504" s="2"/>
      <c r="STG504" s="2"/>
      <c r="STH504" s="2"/>
      <c r="STI504" s="2"/>
      <c r="STJ504" s="2"/>
      <c r="STK504" s="2"/>
      <c r="STL504" s="2"/>
      <c r="STM504" s="2"/>
      <c r="STN504" s="2"/>
      <c r="STO504" s="2"/>
      <c r="STP504" s="2"/>
      <c r="STQ504" s="2"/>
      <c r="STR504" s="2"/>
      <c r="STS504" s="2"/>
      <c r="STT504" s="2"/>
      <c r="STU504" s="2"/>
      <c r="STV504" s="2"/>
      <c r="STW504" s="2"/>
      <c r="STX504" s="2"/>
      <c r="STY504" s="2"/>
      <c r="STZ504" s="2"/>
      <c r="SUA504" s="2"/>
      <c r="SUB504" s="2"/>
      <c r="SUC504" s="2"/>
      <c r="SUD504" s="2"/>
      <c r="SUE504" s="2"/>
      <c r="SUF504" s="2"/>
      <c r="SUG504" s="2"/>
      <c r="SUH504" s="2"/>
      <c r="SUI504" s="2"/>
      <c r="SUJ504" s="2"/>
      <c r="SUK504" s="2"/>
      <c r="SUL504" s="2"/>
      <c r="SUM504" s="2"/>
      <c r="SUN504" s="2"/>
      <c r="SUO504" s="2"/>
      <c r="SUP504" s="2"/>
      <c r="SUQ504" s="2"/>
      <c r="SUR504" s="2"/>
      <c r="SUS504" s="2"/>
      <c r="SUT504" s="2"/>
      <c r="SUU504" s="2"/>
      <c r="SUV504" s="2"/>
      <c r="SUW504" s="2"/>
      <c r="SUX504" s="2"/>
      <c r="SUY504" s="2"/>
      <c r="SUZ504" s="2"/>
      <c r="SVA504" s="2"/>
      <c r="SVB504" s="2"/>
      <c r="SVC504" s="2"/>
      <c r="SVD504" s="2"/>
      <c r="SVE504" s="2"/>
      <c r="SVF504" s="2"/>
      <c r="SVG504" s="2"/>
      <c r="SVH504" s="2"/>
      <c r="SVI504" s="2"/>
      <c r="SVJ504" s="2"/>
      <c r="SVK504" s="2"/>
      <c r="SVL504" s="2"/>
      <c r="SVM504" s="2"/>
      <c r="SVN504" s="2"/>
      <c r="SVO504" s="2"/>
      <c r="SVP504" s="2"/>
      <c r="SVQ504" s="2"/>
      <c r="SVR504" s="2"/>
      <c r="SVS504" s="2"/>
      <c r="SVT504" s="2"/>
      <c r="SVU504" s="2"/>
      <c r="SVV504" s="2"/>
      <c r="SVW504" s="2"/>
      <c r="SVX504" s="2"/>
      <c r="SVY504" s="2"/>
      <c r="SVZ504" s="2"/>
      <c r="SWA504" s="2"/>
      <c r="SWB504" s="2"/>
      <c r="SWC504" s="2"/>
      <c r="SWD504" s="2"/>
      <c r="SWE504" s="2"/>
      <c r="SWF504" s="2"/>
      <c r="SWG504" s="2"/>
      <c r="SWH504" s="2"/>
      <c r="SWI504" s="2"/>
      <c r="SWJ504" s="2"/>
      <c r="SWK504" s="2"/>
      <c r="SWL504" s="2"/>
      <c r="SWM504" s="2"/>
      <c r="SWN504" s="2"/>
      <c r="SWO504" s="2"/>
      <c r="SWP504" s="2"/>
      <c r="SWQ504" s="2"/>
      <c r="SWR504" s="2"/>
      <c r="SWS504" s="2"/>
      <c r="SWT504" s="2"/>
      <c r="SWU504" s="2"/>
      <c r="SWV504" s="2"/>
      <c r="SWW504" s="2"/>
      <c r="SWX504" s="2"/>
      <c r="SWY504" s="2"/>
      <c r="SWZ504" s="2"/>
      <c r="SXA504" s="2"/>
      <c r="SXB504" s="2"/>
      <c r="SXC504" s="2"/>
      <c r="SXD504" s="2"/>
      <c r="SXE504" s="2"/>
      <c r="SXF504" s="2"/>
      <c r="SXG504" s="2"/>
      <c r="SXH504" s="2"/>
      <c r="SXI504" s="2"/>
      <c r="SXJ504" s="2"/>
      <c r="SXK504" s="2"/>
      <c r="SXL504" s="2"/>
      <c r="SXM504" s="2"/>
      <c r="SXN504" s="2"/>
      <c r="SXO504" s="2"/>
      <c r="SXP504" s="2"/>
      <c r="SXQ504" s="2"/>
      <c r="SXR504" s="2"/>
      <c r="SXS504" s="2"/>
      <c r="SXT504" s="2"/>
      <c r="SXU504" s="2"/>
      <c r="SXV504" s="2"/>
      <c r="SXW504" s="2"/>
      <c r="SXX504" s="2"/>
      <c r="SXY504" s="2"/>
      <c r="SXZ504" s="2"/>
      <c r="SYA504" s="2"/>
      <c r="SYB504" s="2"/>
      <c r="SYC504" s="2"/>
      <c r="SYD504" s="2"/>
      <c r="SYE504" s="2"/>
      <c r="SYF504" s="2"/>
      <c r="SYG504" s="2"/>
      <c r="SYH504" s="2"/>
      <c r="SYI504" s="2"/>
      <c r="SYJ504" s="2"/>
      <c r="SYK504" s="2"/>
      <c r="SYL504" s="2"/>
      <c r="SYM504" s="2"/>
      <c r="SYN504" s="2"/>
      <c r="SYO504" s="2"/>
      <c r="SYP504" s="2"/>
      <c r="SYQ504" s="2"/>
      <c r="SYR504" s="2"/>
      <c r="SYS504" s="2"/>
      <c r="SYT504" s="2"/>
      <c r="SYU504" s="2"/>
      <c r="SYV504" s="2"/>
      <c r="SYW504" s="2"/>
      <c r="SYX504" s="2"/>
      <c r="SYY504" s="2"/>
      <c r="SYZ504" s="2"/>
      <c r="SZA504" s="2"/>
      <c r="SZB504" s="2"/>
      <c r="SZC504" s="2"/>
      <c r="SZD504" s="2"/>
      <c r="SZE504" s="2"/>
      <c r="SZF504" s="2"/>
      <c r="SZG504" s="2"/>
      <c r="SZH504" s="2"/>
      <c r="SZI504" s="2"/>
      <c r="SZJ504" s="2"/>
      <c r="SZK504" s="2"/>
      <c r="SZL504" s="2"/>
      <c r="SZM504" s="2"/>
      <c r="SZN504" s="2"/>
      <c r="SZO504" s="2"/>
      <c r="SZP504" s="2"/>
      <c r="SZQ504" s="2"/>
      <c r="SZR504" s="2"/>
      <c r="SZS504" s="2"/>
      <c r="SZT504" s="2"/>
      <c r="SZU504" s="2"/>
      <c r="SZV504" s="2"/>
      <c r="SZW504" s="2"/>
      <c r="SZX504" s="2"/>
      <c r="SZY504" s="2"/>
      <c r="SZZ504" s="2"/>
      <c r="TAA504" s="2"/>
      <c r="TAB504" s="2"/>
      <c r="TAC504" s="2"/>
      <c r="TAD504" s="2"/>
      <c r="TAE504" s="2"/>
      <c r="TAF504" s="2"/>
      <c r="TAG504" s="2"/>
      <c r="TAH504" s="2"/>
      <c r="TAI504" s="2"/>
      <c r="TAJ504" s="2"/>
      <c r="TAK504" s="2"/>
      <c r="TAL504" s="2"/>
      <c r="TAM504" s="2"/>
      <c r="TAN504" s="2"/>
      <c r="TAO504" s="2"/>
      <c r="TAP504" s="2"/>
      <c r="TAQ504" s="2"/>
      <c r="TAR504" s="2"/>
      <c r="TAS504" s="2"/>
      <c r="TAT504" s="2"/>
      <c r="TAU504" s="2"/>
      <c r="TAV504" s="2"/>
      <c r="TAW504" s="2"/>
      <c r="TAX504" s="2"/>
      <c r="TAY504" s="2"/>
      <c r="TAZ504" s="2"/>
      <c r="TBA504" s="2"/>
      <c r="TBB504" s="2"/>
      <c r="TBC504" s="2"/>
      <c r="TBD504" s="2"/>
      <c r="TBE504" s="2"/>
      <c r="TBF504" s="2"/>
      <c r="TBG504" s="2"/>
      <c r="TBH504" s="2"/>
      <c r="TBI504" s="2"/>
      <c r="TBJ504" s="2"/>
      <c r="TBK504" s="2"/>
      <c r="TBL504" s="2"/>
      <c r="TBM504" s="2"/>
      <c r="TBN504" s="2"/>
      <c r="TBO504" s="2"/>
      <c r="TBP504" s="2"/>
      <c r="TBQ504" s="2"/>
      <c r="TBR504" s="2"/>
      <c r="TBS504" s="2"/>
      <c r="TBT504" s="2"/>
      <c r="TBU504" s="2"/>
      <c r="TBV504" s="2"/>
      <c r="TBW504" s="2"/>
      <c r="TBX504" s="2"/>
      <c r="TBY504" s="2"/>
      <c r="TBZ504" s="2"/>
      <c r="TCA504" s="2"/>
      <c r="TCB504" s="2"/>
      <c r="TCC504" s="2"/>
      <c r="TCD504" s="2"/>
      <c r="TCE504" s="2"/>
      <c r="TCF504" s="2"/>
      <c r="TCG504" s="2"/>
      <c r="TCH504" s="2"/>
      <c r="TCI504" s="2"/>
      <c r="TCJ504" s="2"/>
      <c r="TCK504" s="2"/>
      <c r="TCL504" s="2"/>
      <c r="TCM504" s="2"/>
      <c r="TCN504" s="2"/>
      <c r="TCO504" s="2"/>
      <c r="TCP504" s="2"/>
      <c r="TCQ504" s="2"/>
      <c r="TCR504" s="2"/>
      <c r="TCS504" s="2"/>
      <c r="TCT504" s="2"/>
      <c r="TCU504" s="2"/>
      <c r="TCV504" s="2"/>
      <c r="TCW504" s="2"/>
      <c r="TCX504" s="2"/>
      <c r="TCY504" s="2"/>
      <c r="TCZ504" s="2"/>
      <c r="TDA504" s="2"/>
      <c r="TDB504" s="2"/>
      <c r="TDC504" s="2"/>
      <c r="TDD504" s="2"/>
      <c r="TDE504" s="2"/>
      <c r="TDF504" s="2"/>
      <c r="TDG504" s="2"/>
      <c r="TDH504" s="2"/>
      <c r="TDI504" s="2"/>
      <c r="TDJ504" s="2"/>
      <c r="TDK504" s="2"/>
      <c r="TDL504" s="2"/>
      <c r="TDM504" s="2"/>
      <c r="TDN504" s="2"/>
      <c r="TDO504" s="2"/>
      <c r="TDP504" s="2"/>
      <c r="TDQ504" s="2"/>
      <c r="TDR504" s="2"/>
      <c r="TDS504" s="2"/>
      <c r="TDT504" s="2"/>
      <c r="TDU504" s="2"/>
      <c r="TDV504" s="2"/>
      <c r="TDW504" s="2"/>
      <c r="TDX504" s="2"/>
      <c r="TDY504" s="2"/>
      <c r="TDZ504" s="2"/>
      <c r="TEA504" s="2"/>
      <c r="TEB504" s="2"/>
      <c r="TEC504" s="2"/>
      <c r="TED504" s="2"/>
      <c r="TEE504" s="2"/>
      <c r="TEF504" s="2"/>
      <c r="TEG504" s="2"/>
      <c r="TEH504" s="2"/>
      <c r="TEI504" s="2"/>
      <c r="TEJ504" s="2"/>
      <c r="TEK504" s="2"/>
      <c r="TEL504" s="2"/>
      <c r="TEM504" s="2"/>
      <c r="TEN504" s="2"/>
      <c r="TEO504" s="2"/>
      <c r="TEP504" s="2"/>
      <c r="TEQ504" s="2"/>
      <c r="TER504" s="2"/>
      <c r="TES504" s="2"/>
      <c r="TET504" s="2"/>
      <c r="TEU504" s="2"/>
      <c r="TEV504" s="2"/>
      <c r="TEW504" s="2"/>
      <c r="TEX504" s="2"/>
      <c r="TEY504" s="2"/>
      <c r="TEZ504" s="2"/>
      <c r="TFA504" s="2"/>
      <c r="TFB504" s="2"/>
      <c r="TFC504" s="2"/>
      <c r="TFD504" s="2"/>
      <c r="TFE504" s="2"/>
      <c r="TFF504" s="2"/>
      <c r="TFG504" s="2"/>
      <c r="TFH504" s="2"/>
      <c r="TFI504" s="2"/>
      <c r="TFJ504" s="2"/>
      <c r="TFK504" s="2"/>
      <c r="TFL504" s="2"/>
      <c r="TFM504" s="2"/>
      <c r="TFN504" s="2"/>
      <c r="TFO504" s="2"/>
      <c r="TFP504" s="2"/>
      <c r="TFQ504" s="2"/>
      <c r="TFR504" s="2"/>
      <c r="TFS504" s="2"/>
      <c r="TFT504" s="2"/>
      <c r="TFU504" s="2"/>
      <c r="TFV504" s="2"/>
      <c r="TFW504" s="2"/>
      <c r="TFX504" s="2"/>
      <c r="TFY504" s="2"/>
      <c r="TFZ504" s="2"/>
      <c r="TGA504" s="2"/>
      <c r="TGB504" s="2"/>
      <c r="TGC504" s="2"/>
      <c r="TGD504" s="2"/>
      <c r="TGE504" s="2"/>
      <c r="TGF504" s="2"/>
      <c r="TGG504" s="2"/>
      <c r="TGH504" s="2"/>
      <c r="TGI504" s="2"/>
      <c r="TGJ504" s="2"/>
      <c r="TGK504" s="2"/>
      <c r="TGL504" s="2"/>
      <c r="TGM504" s="2"/>
      <c r="TGN504" s="2"/>
      <c r="TGO504" s="2"/>
      <c r="TGP504" s="2"/>
      <c r="TGQ504" s="2"/>
      <c r="TGR504" s="2"/>
      <c r="TGS504" s="2"/>
      <c r="TGT504" s="2"/>
      <c r="TGU504" s="2"/>
      <c r="TGV504" s="2"/>
      <c r="TGW504" s="2"/>
      <c r="TGX504" s="2"/>
      <c r="TGY504" s="2"/>
      <c r="TGZ504" s="2"/>
      <c r="THA504" s="2"/>
      <c r="THB504" s="2"/>
      <c r="THC504" s="2"/>
      <c r="THD504" s="2"/>
      <c r="THE504" s="2"/>
      <c r="THF504" s="2"/>
      <c r="THG504" s="2"/>
      <c r="THH504" s="2"/>
      <c r="THI504" s="2"/>
      <c r="THJ504" s="2"/>
      <c r="THK504" s="2"/>
      <c r="THL504" s="2"/>
      <c r="THM504" s="2"/>
      <c r="THN504" s="2"/>
      <c r="THO504" s="2"/>
      <c r="THP504" s="2"/>
      <c r="THQ504" s="2"/>
      <c r="THR504" s="2"/>
      <c r="THS504" s="2"/>
      <c r="THT504" s="2"/>
      <c r="THU504" s="2"/>
      <c r="THV504" s="2"/>
      <c r="THW504" s="2"/>
      <c r="THX504" s="2"/>
      <c r="THY504" s="2"/>
      <c r="THZ504" s="2"/>
      <c r="TIA504" s="2"/>
      <c r="TIB504" s="2"/>
      <c r="TIC504" s="2"/>
      <c r="TID504" s="2"/>
      <c r="TIE504" s="2"/>
      <c r="TIF504" s="2"/>
      <c r="TIG504" s="2"/>
      <c r="TIH504" s="2"/>
      <c r="TII504" s="2"/>
      <c r="TIJ504" s="2"/>
      <c r="TIK504" s="2"/>
      <c r="TIL504" s="2"/>
      <c r="TIM504" s="2"/>
      <c r="TIN504" s="2"/>
      <c r="TIO504" s="2"/>
      <c r="TIP504" s="2"/>
      <c r="TIQ504" s="2"/>
      <c r="TIR504" s="2"/>
      <c r="TIS504" s="2"/>
      <c r="TIT504" s="2"/>
      <c r="TIU504" s="2"/>
      <c r="TIV504" s="2"/>
      <c r="TIW504" s="2"/>
      <c r="TIX504" s="2"/>
      <c r="TIY504" s="2"/>
      <c r="TIZ504" s="2"/>
      <c r="TJA504" s="2"/>
      <c r="TJB504" s="2"/>
      <c r="TJC504" s="2"/>
      <c r="TJD504" s="2"/>
      <c r="TJE504" s="2"/>
      <c r="TJF504" s="2"/>
      <c r="TJG504" s="2"/>
      <c r="TJH504" s="2"/>
      <c r="TJI504" s="2"/>
      <c r="TJJ504" s="2"/>
      <c r="TJK504" s="2"/>
      <c r="TJL504" s="2"/>
      <c r="TJM504" s="2"/>
      <c r="TJN504" s="2"/>
      <c r="TJO504" s="2"/>
      <c r="TJP504" s="2"/>
      <c r="TJQ504" s="2"/>
      <c r="TJR504" s="2"/>
      <c r="TJS504" s="2"/>
      <c r="TJT504" s="2"/>
      <c r="TJU504" s="2"/>
      <c r="TJV504" s="2"/>
      <c r="TJW504" s="2"/>
      <c r="TJX504" s="2"/>
      <c r="TJY504" s="2"/>
      <c r="TJZ504" s="2"/>
      <c r="TKA504" s="2"/>
      <c r="TKB504" s="2"/>
      <c r="TKC504" s="2"/>
      <c r="TKD504" s="2"/>
      <c r="TKE504" s="2"/>
      <c r="TKF504" s="2"/>
      <c r="TKG504" s="2"/>
      <c r="TKH504" s="2"/>
      <c r="TKI504" s="2"/>
      <c r="TKJ504" s="2"/>
      <c r="TKK504" s="2"/>
      <c r="TKL504" s="2"/>
      <c r="TKM504" s="2"/>
      <c r="TKN504" s="2"/>
      <c r="TKO504" s="2"/>
      <c r="TKP504" s="2"/>
      <c r="TKQ504" s="2"/>
      <c r="TKR504" s="2"/>
      <c r="TKS504" s="2"/>
      <c r="TKT504" s="2"/>
      <c r="TKU504" s="2"/>
      <c r="TKV504" s="2"/>
      <c r="TKW504" s="2"/>
      <c r="TKX504" s="2"/>
      <c r="TKY504" s="2"/>
      <c r="TKZ504" s="2"/>
      <c r="TLA504" s="2"/>
      <c r="TLB504" s="2"/>
      <c r="TLC504" s="2"/>
      <c r="TLD504" s="2"/>
      <c r="TLE504" s="2"/>
      <c r="TLF504" s="2"/>
      <c r="TLG504" s="2"/>
      <c r="TLH504" s="2"/>
      <c r="TLI504" s="2"/>
      <c r="TLJ504" s="2"/>
      <c r="TLK504" s="2"/>
      <c r="TLL504" s="2"/>
      <c r="TLM504" s="2"/>
      <c r="TLN504" s="2"/>
      <c r="TLO504" s="2"/>
      <c r="TLP504" s="2"/>
      <c r="TLQ504" s="2"/>
      <c r="TLR504" s="2"/>
      <c r="TLS504" s="2"/>
      <c r="TLT504" s="2"/>
      <c r="TLU504" s="2"/>
      <c r="TLV504" s="2"/>
      <c r="TLW504" s="2"/>
      <c r="TLX504" s="2"/>
      <c r="TLY504" s="2"/>
      <c r="TLZ504" s="2"/>
      <c r="TMA504" s="2"/>
      <c r="TMB504" s="2"/>
      <c r="TMC504" s="2"/>
      <c r="TMD504" s="2"/>
      <c r="TME504" s="2"/>
      <c r="TMF504" s="2"/>
      <c r="TMG504" s="2"/>
      <c r="TMH504" s="2"/>
      <c r="TMI504" s="2"/>
      <c r="TMJ504" s="2"/>
      <c r="TMK504" s="2"/>
      <c r="TML504" s="2"/>
      <c r="TMM504" s="2"/>
      <c r="TMN504" s="2"/>
      <c r="TMO504" s="2"/>
      <c r="TMP504" s="2"/>
      <c r="TMQ504" s="2"/>
      <c r="TMR504" s="2"/>
      <c r="TMS504" s="2"/>
      <c r="TMT504" s="2"/>
      <c r="TMU504" s="2"/>
      <c r="TMV504" s="2"/>
      <c r="TMW504" s="2"/>
      <c r="TMX504" s="2"/>
      <c r="TMY504" s="2"/>
      <c r="TMZ504" s="2"/>
      <c r="TNA504" s="2"/>
      <c r="TNB504" s="2"/>
      <c r="TNC504" s="2"/>
      <c r="TND504" s="2"/>
      <c r="TNE504" s="2"/>
      <c r="TNF504" s="2"/>
      <c r="TNG504" s="2"/>
      <c r="TNH504" s="2"/>
      <c r="TNI504" s="2"/>
      <c r="TNJ504" s="2"/>
      <c r="TNK504" s="2"/>
      <c r="TNL504" s="2"/>
      <c r="TNM504" s="2"/>
      <c r="TNN504" s="2"/>
      <c r="TNO504" s="2"/>
      <c r="TNP504" s="2"/>
      <c r="TNQ504" s="2"/>
      <c r="TNR504" s="2"/>
      <c r="TNS504" s="2"/>
      <c r="TNT504" s="2"/>
      <c r="TNU504" s="2"/>
      <c r="TNV504" s="2"/>
      <c r="TNW504" s="2"/>
      <c r="TNX504" s="2"/>
      <c r="TNY504" s="2"/>
      <c r="TNZ504" s="2"/>
      <c r="TOA504" s="2"/>
      <c r="TOB504" s="2"/>
      <c r="TOC504" s="2"/>
      <c r="TOD504" s="2"/>
      <c r="TOE504" s="2"/>
      <c r="TOF504" s="2"/>
      <c r="TOG504" s="2"/>
      <c r="TOH504" s="2"/>
      <c r="TOI504" s="2"/>
      <c r="TOJ504" s="2"/>
      <c r="TOK504" s="2"/>
      <c r="TOL504" s="2"/>
      <c r="TOM504" s="2"/>
      <c r="TON504" s="2"/>
      <c r="TOO504" s="2"/>
      <c r="TOP504" s="2"/>
      <c r="TOQ504" s="2"/>
      <c r="TOR504" s="2"/>
      <c r="TOS504" s="2"/>
      <c r="TOT504" s="2"/>
      <c r="TOU504" s="2"/>
      <c r="TOV504" s="2"/>
      <c r="TOW504" s="2"/>
      <c r="TOX504" s="2"/>
      <c r="TOY504" s="2"/>
      <c r="TOZ504" s="2"/>
      <c r="TPA504" s="2"/>
      <c r="TPB504" s="2"/>
      <c r="TPC504" s="2"/>
      <c r="TPD504" s="2"/>
      <c r="TPE504" s="2"/>
      <c r="TPF504" s="2"/>
      <c r="TPG504" s="2"/>
      <c r="TPH504" s="2"/>
      <c r="TPI504" s="2"/>
      <c r="TPJ504" s="2"/>
      <c r="TPK504" s="2"/>
      <c r="TPL504" s="2"/>
      <c r="TPM504" s="2"/>
      <c r="TPN504" s="2"/>
      <c r="TPO504" s="2"/>
      <c r="TPP504" s="2"/>
      <c r="TPQ504" s="2"/>
      <c r="TPR504" s="2"/>
      <c r="TPS504" s="2"/>
      <c r="TPT504" s="2"/>
      <c r="TPU504" s="2"/>
      <c r="TPV504" s="2"/>
      <c r="TPW504" s="2"/>
      <c r="TPX504" s="2"/>
      <c r="TPY504" s="2"/>
      <c r="TPZ504" s="2"/>
      <c r="TQA504" s="2"/>
      <c r="TQB504" s="2"/>
      <c r="TQC504" s="2"/>
      <c r="TQD504" s="2"/>
      <c r="TQE504" s="2"/>
      <c r="TQF504" s="2"/>
      <c r="TQG504" s="2"/>
      <c r="TQH504" s="2"/>
      <c r="TQI504" s="2"/>
      <c r="TQJ504" s="2"/>
      <c r="TQK504" s="2"/>
      <c r="TQL504" s="2"/>
      <c r="TQM504" s="2"/>
      <c r="TQN504" s="2"/>
      <c r="TQO504" s="2"/>
      <c r="TQP504" s="2"/>
      <c r="TQQ504" s="2"/>
      <c r="TQR504" s="2"/>
      <c r="TQS504" s="2"/>
      <c r="TQT504" s="2"/>
      <c r="TQU504" s="2"/>
      <c r="TQV504" s="2"/>
      <c r="TQW504" s="2"/>
      <c r="TQX504" s="2"/>
      <c r="TQY504" s="2"/>
      <c r="TQZ504" s="2"/>
      <c r="TRA504" s="2"/>
      <c r="TRB504" s="2"/>
      <c r="TRC504" s="2"/>
      <c r="TRD504" s="2"/>
      <c r="TRE504" s="2"/>
      <c r="TRF504" s="2"/>
      <c r="TRG504" s="2"/>
      <c r="TRH504" s="2"/>
      <c r="TRI504" s="2"/>
      <c r="TRJ504" s="2"/>
      <c r="TRK504" s="2"/>
      <c r="TRL504" s="2"/>
      <c r="TRM504" s="2"/>
      <c r="TRN504" s="2"/>
      <c r="TRO504" s="2"/>
      <c r="TRP504" s="2"/>
      <c r="TRQ504" s="2"/>
      <c r="TRR504" s="2"/>
      <c r="TRS504" s="2"/>
      <c r="TRT504" s="2"/>
      <c r="TRU504" s="2"/>
      <c r="TRV504" s="2"/>
      <c r="TRW504" s="2"/>
      <c r="TRX504" s="2"/>
      <c r="TRY504" s="2"/>
      <c r="TRZ504" s="2"/>
      <c r="TSA504" s="2"/>
      <c r="TSB504" s="2"/>
      <c r="TSC504" s="2"/>
      <c r="TSD504" s="2"/>
      <c r="TSE504" s="2"/>
      <c r="TSF504" s="2"/>
      <c r="TSG504" s="2"/>
      <c r="TSH504" s="2"/>
      <c r="TSI504" s="2"/>
      <c r="TSJ504" s="2"/>
      <c r="TSK504" s="2"/>
      <c r="TSL504" s="2"/>
      <c r="TSM504" s="2"/>
      <c r="TSN504" s="2"/>
      <c r="TSO504" s="2"/>
      <c r="TSP504" s="2"/>
      <c r="TSQ504" s="2"/>
      <c r="TSR504" s="2"/>
      <c r="TSS504" s="2"/>
      <c r="TST504" s="2"/>
      <c r="TSU504" s="2"/>
      <c r="TSV504" s="2"/>
      <c r="TSW504" s="2"/>
      <c r="TSX504" s="2"/>
      <c r="TSY504" s="2"/>
      <c r="TSZ504" s="2"/>
      <c r="TTA504" s="2"/>
      <c r="TTB504" s="2"/>
      <c r="TTC504" s="2"/>
      <c r="TTD504" s="2"/>
      <c r="TTE504" s="2"/>
      <c r="TTF504" s="2"/>
      <c r="TTG504" s="2"/>
      <c r="TTH504" s="2"/>
      <c r="TTI504" s="2"/>
      <c r="TTJ504" s="2"/>
      <c r="TTK504" s="2"/>
      <c r="TTL504" s="2"/>
      <c r="TTM504" s="2"/>
      <c r="TTN504" s="2"/>
      <c r="TTO504" s="2"/>
      <c r="TTP504" s="2"/>
      <c r="TTQ504" s="2"/>
      <c r="TTR504" s="2"/>
      <c r="TTS504" s="2"/>
      <c r="TTT504" s="2"/>
      <c r="TTU504" s="2"/>
      <c r="TTV504" s="2"/>
      <c r="TTW504" s="2"/>
      <c r="TTX504" s="2"/>
      <c r="TTY504" s="2"/>
      <c r="TTZ504" s="2"/>
      <c r="TUA504" s="2"/>
      <c r="TUB504" s="2"/>
      <c r="TUC504" s="2"/>
      <c r="TUD504" s="2"/>
      <c r="TUE504" s="2"/>
      <c r="TUF504" s="2"/>
      <c r="TUG504" s="2"/>
      <c r="TUH504" s="2"/>
      <c r="TUI504" s="2"/>
      <c r="TUJ504" s="2"/>
      <c r="TUK504" s="2"/>
      <c r="TUL504" s="2"/>
      <c r="TUM504" s="2"/>
      <c r="TUN504" s="2"/>
      <c r="TUO504" s="2"/>
      <c r="TUP504" s="2"/>
      <c r="TUQ504" s="2"/>
      <c r="TUR504" s="2"/>
      <c r="TUS504" s="2"/>
      <c r="TUT504" s="2"/>
      <c r="TUU504" s="2"/>
      <c r="TUV504" s="2"/>
      <c r="TUW504" s="2"/>
      <c r="TUX504" s="2"/>
      <c r="TUY504" s="2"/>
      <c r="TUZ504" s="2"/>
      <c r="TVA504" s="2"/>
      <c r="TVB504" s="2"/>
      <c r="TVC504" s="2"/>
      <c r="TVD504" s="2"/>
      <c r="TVE504" s="2"/>
      <c r="TVF504" s="2"/>
      <c r="TVG504" s="2"/>
      <c r="TVH504" s="2"/>
      <c r="TVI504" s="2"/>
      <c r="TVJ504" s="2"/>
      <c r="TVK504" s="2"/>
      <c r="TVL504" s="2"/>
      <c r="TVM504" s="2"/>
      <c r="TVN504" s="2"/>
      <c r="TVO504" s="2"/>
      <c r="TVP504" s="2"/>
      <c r="TVQ504" s="2"/>
      <c r="TVR504" s="2"/>
      <c r="TVS504" s="2"/>
      <c r="TVT504" s="2"/>
      <c r="TVU504" s="2"/>
      <c r="TVV504" s="2"/>
      <c r="TVW504" s="2"/>
      <c r="TVX504" s="2"/>
      <c r="TVY504" s="2"/>
      <c r="TVZ504" s="2"/>
      <c r="TWA504" s="2"/>
      <c r="TWB504" s="2"/>
      <c r="TWC504" s="2"/>
      <c r="TWD504" s="2"/>
      <c r="TWE504" s="2"/>
      <c r="TWF504" s="2"/>
      <c r="TWG504" s="2"/>
      <c r="TWH504" s="2"/>
      <c r="TWI504" s="2"/>
      <c r="TWJ504" s="2"/>
      <c r="TWK504" s="2"/>
      <c r="TWL504" s="2"/>
      <c r="TWM504" s="2"/>
      <c r="TWN504" s="2"/>
      <c r="TWO504" s="2"/>
      <c r="TWP504" s="2"/>
      <c r="TWQ504" s="2"/>
      <c r="TWR504" s="2"/>
      <c r="TWS504" s="2"/>
      <c r="TWT504" s="2"/>
      <c r="TWU504" s="2"/>
      <c r="TWV504" s="2"/>
      <c r="TWW504" s="2"/>
      <c r="TWX504" s="2"/>
      <c r="TWY504" s="2"/>
      <c r="TWZ504" s="2"/>
      <c r="TXA504" s="2"/>
      <c r="TXB504" s="2"/>
      <c r="TXC504" s="2"/>
      <c r="TXD504" s="2"/>
      <c r="TXE504" s="2"/>
      <c r="TXF504" s="2"/>
      <c r="TXG504" s="2"/>
      <c r="TXH504" s="2"/>
      <c r="TXI504" s="2"/>
      <c r="TXJ504" s="2"/>
      <c r="TXK504" s="2"/>
      <c r="TXL504" s="2"/>
      <c r="TXM504" s="2"/>
      <c r="TXN504" s="2"/>
      <c r="TXO504" s="2"/>
      <c r="TXP504" s="2"/>
      <c r="TXQ504" s="2"/>
      <c r="TXR504" s="2"/>
      <c r="TXS504" s="2"/>
      <c r="TXT504" s="2"/>
      <c r="TXU504" s="2"/>
      <c r="TXV504" s="2"/>
      <c r="TXW504" s="2"/>
      <c r="TXX504" s="2"/>
      <c r="TXY504" s="2"/>
      <c r="TXZ504" s="2"/>
      <c r="TYA504" s="2"/>
      <c r="TYB504" s="2"/>
      <c r="TYC504" s="2"/>
      <c r="TYD504" s="2"/>
      <c r="TYE504" s="2"/>
      <c r="TYF504" s="2"/>
      <c r="TYG504" s="2"/>
      <c r="TYH504" s="2"/>
      <c r="TYI504" s="2"/>
      <c r="TYJ504" s="2"/>
      <c r="TYK504" s="2"/>
      <c r="TYL504" s="2"/>
      <c r="TYM504" s="2"/>
      <c r="TYN504" s="2"/>
      <c r="TYO504" s="2"/>
      <c r="TYP504" s="2"/>
      <c r="TYQ504" s="2"/>
      <c r="TYR504" s="2"/>
      <c r="TYS504" s="2"/>
      <c r="TYT504" s="2"/>
      <c r="TYU504" s="2"/>
      <c r="TYV504" s="2"/>
      <c r="TYW504" s="2"/>
      <c r="TYX504" s="2"/>
      <c r="TYY504" s="2"/>
      <c r="TYZ504" s="2"/>
      <c r="TZA504" s="2"/>
      <c r="TZB504" s="2"/>
      <c r="TZC504" s="2"/>
      <c r="TZD504" s="2"/>
      <c r="TZE504" s="2"/>
      <c r="TZF504" s="2"/>
      <c r="TZG504" s="2"/>
      <c r="TZH504" s="2"/>
      <c r="TZI504" s="2"/>
      <c r="TZJ504" s="2"/>
      <c r="TZK504" s="2"/>
      <c r="TZL504" s="2"/>
      <c r="TZM504" s="2"/>
      <c r="TZN504" s="2"/>
      <c r="TZO504" s="2"/>
      <c r="TZP504" s="2"/>
      <c r="TZQ504" s="2"/>
      <c r="TZR504" s="2"/>
      <c r="TZS504" s="2"/>
      <c r="TZT504" s="2"/>
      <c r="TZU504" s="2"/>
      <c r="TZV504" s="2"/>
      <c r="TZW504" s="2"/>
      <c r="TZX504" s="2"/>
      <c r="TZY504" s="2"/>
      <c r="TZZ504" s="2"/>
      <c r="UAA504" s="2"/>
      <c r="UAB504" s="2"/>
      <c r="UAC504" s="2"/>
      <c r="UAD504" s="2"/>
      <c r="UAE504" s="2"/>
      <c r="UAF504" s="2"/>
      <c r="UAG504" s="2"/>
      <c r="UAH504" s="2"/>
      <c r="UAI504" s="2"/>
      <c r="UAJ504" s="2"/>
      <c r="UAK504" s="2"/>
      <c r="UAL504" s="2"/>
      <c r="UAM504" s="2"/>
      <c r="UAN504" s="2"/>
      <c r="UAO504" s="2"/>
      <c r="UAP504" s="2"/>
      <c r="UAQ504" s="2"/>
      <c r="UAR504" s="2"/>
      <c r="UAS504" s="2"/>
      <c r="UAT504" s="2"/>
      <c r="UAU504" s="2"/>
      <c r="UAV504" s="2"/>
      <c r="UAW504" s="2"/>
      <c r="UAX504" s="2"/>
      <c r="UAY504" s="2"/>
      <c r="UAZ504" s="2"/>
      <c r="UBA504" s="2"/>
      <c r="UBB504" s="2"/>
      <c r="UBC504" s="2"/>
      <c r="UBD504" s="2"/>
      <c r="UBE504" s="2"/>
      <c r="UBF504" s="2"/>
      <c r="UBG504" s="2"/>
      <c r="UBH504" s="2"/>
      <c r="UBI504" s="2"/>
      <c r="UBJ504" s="2"/>
      <c r="UBK504" s="2"/>
      <c r="UBL504" s="2"/>
      <c r="UBM504" s="2"/>
      <c r="UBN504" s="2"/>
      <c r="UBO504" s="2"/>
      <c r="UBP504" s="2"/>
      <c r="UBQ504" s="2"/>
      <c r="UBR504" s="2"/>
      <c r="UBS504" s="2"/>
      <c r="UBT504" s="2"/>
      <c r="UBU504" s="2"/>
      <c r="UBV504" s="2"/>
      <c r="UBW504" s="2"/>
      <c r="UBX504" s="2"/>
      <c r="UBY504" s="2"/>
      <c r="UBZ504" s="2"/>
      <c r="UCA504" s="2"/>
      <c r="UCB504" s="2"/>
      <c r="UCC504" s="2"/>
      <c r="UCD504" s="2"/>
      <c r="UCE504" s="2"/>
      <c r="UCF504" s="2"/>
      <c r="UCG504" s="2"/>
      <c r="UCH504" s="2"/>
      <c r="UCI504" s="2"/>
      <c r="UCJ504" s="2"/>
      <c r="UCK504" s="2"/>
      <c r="UCL504" s="2"/>
      <c r="UCM504" s="2"/>
      <c r="UCN504" s="2"/>
      <c r="UCO504" s="2"/>
      <c r="UCP504" s="2"/>
      <c r="UCQ504" s="2"/>
      <c r="UCR504" s="2"/>
      <c r="UCS504" s="2"/>
      <c r="UCT504" s="2"/>
      <c r="UCU504" s="2"/>
      <c r="UCV504" s="2"/>
      <c r="UCW504" s="2"/>
      <c r="UCX504" s="2"/>
      <c r="UCY504" s="2"/>
      <c r="UCZ504" s="2"/>
      <c r="UDA504" s="2"/>
      <c r="UDB504" s="2"/>
      <c r="UDC504" s="2"/>
      <c r="UDD504" s="2"/>
      <c r="UDE504" s="2"/>
      <c r="UDF504" s="2"/>
      <c r="UDG504" s="2"/>
      <c r="UDH504" s="2"/>
      <c r="UDI504" s="2"/>
      <c r="UDJ504" s="2"/>
      <c r="UDK504" s="2"/>
      <c r="UDL504" s="2"/>
      <c r="UDM504" s="2"/>
      <c r="UDN504" s="2"/>
      <c r="UDO504" s="2"/>
      <c r="UDP504" s="2"/>
      <c r="UDQ504" s="2"/>
      <c r="UDR504" s="2"/>
      <c r="UDS504" s="2"/>
      <c r="UDT504" s="2"/>
      <c r="UDU504" s="2"/>
      <c r="UDV504" s="2"/>
      <c r="UDW504" s="2"/>
      <c r="UDX504" s="2"/>
      <c r="UDY504" s="2"/>
      <c r="UDZ504" s="2"/>
      <c r="UEA504" s="2"/>
      <c r="UEB504" s="2"/>
      <c r="UEC504" s="2"/>
      <c r="UED504" s="2"/>
      <c r="UEE504" s="2"/>
      <c r="UEF504" s="2"/>
      <c r="UEG504" s="2"/>
      <c r="UEH504" s="2"/>
      <c r="UEI504" s="2"/>
      <c r="UEJ504" s="2"/>
      <c r="UEK504" s="2"/>
      <c r="UEL504" s="2"/>
      <c r="UEM504" s="2"/>
      <c r="UEN504" s="2"/>
      <c r="UEO504" s="2"/>
      <c r="UEP504" s="2"/>
      <c r="UEQ504" s="2"/>
      <c r="UER504" s="2"/>
      <c r="UES504" s="2"/>
      <c r="UET504" s="2"/>
      <c r="UEU504" s="2"/>
      <c r="UEV504" s="2"/>
      <c r="UEW504" s="2"/>
      <c r="UEX504" s="2"/>
      <c r="UEY504" s="2"/>
      <c r="UEZ504" s="2"/>
      <c r="UFA504" s="2"/>
      <c r="UFB504" s="2"/>
      <c r="UFC504" s="2"/>
      <c r="UFD504" s="2"/>
      <c r="UFE504" s="2"/>
      <c r="UFF504" s="2"/>
      <c r="UFG504" s="2"/>
      <c r="UFH504" s="2"/>
      <c r="UFI504" s="2"/>
      <c r="UFJ504" s="2"/>
      <c r="UFK504" s="2"/>
      <c r="UFL504" s="2"/>
      <c r="UFM504" s="2"/>
      <c r="UFN504" s="2"/>
      <c r="UFO504" s="2"/>
      <c r="UFP504" s="2"/>
      <c r="UFQ504" s="2"/>
      <c r="UFR504" s="2"/>
      <c r="UFS504" s="2"/>
      <c r="UFT504" s="2"/>
      <c r="UFU504" s="2"/>
      <c r="UFV504" s="2"/>
      <c r="UFW504" s="2"/>
      <c r="UFX504" s="2"/>
      <c r="UFY504" s="2"/>
      <c r="UFZ504" s="2"/>
      <c r="UGA504" s="2"/>
      <c r="UGB504" s="2"/>
      <c r="UGC504" s="2"/>
      <c r="UGD504" s="2"/>
      <c r="UGE504" s="2"/>
      <c r="UGF504" s="2"/>
      <c r="UGG504" s="2"/>
      <c r="UGH504" s="2"/>
      <c r="UGI504" s="2"/>
      <c r="UGJ504" s="2"/>
      <c r="UGK504" s="2"/>
      <c r="UGL504" s="2"/>
      <c r="UGM504" s="2"/>
      <c r="UGN504" s="2"/>
      <c r="UGO504" s="2"/>
      <c r="UGP504" s="2"/>
      <c r="UGQ504" s="2"/>
      <c r="UGR504" s="2"/>
      <c r="UGS504" s="2"/>
      <c r="UGT504" s="2"/>
      <c r="UGU504" s="2"/>
      <c r="UGV504" s="2"/>
      <c r="UGW504" s="2"/>
      <c r="UGX504" s="2"/>
      <c r="UGY504" s="2"/>
      <c r="UGZ504" s="2"/>
      <c r="UHA504" s="2"/>
      <c r="UHB504" s="2"/>
      <c r="UHC504" s="2"/>
      <c r="UHD504" s="2"/>
      <c r="UHE504" s="2"/>
      <c r="UHF504" s="2"/>
      <c r="UHG504" s="2"/>
      <c r="UHH504" s="2"/>
      <c r="UHI504" s="2"/>
      <c r="UHJ504" s="2"/>
      <c r="UHK504" s="2"/>
      <c r="UHL504" s="2"/>
      <c r="UHM504" s="2"/>
      <c r="UHN504" s="2"/>
      <c r="UHO504" s="2"/>
      <c r="UHP504" s="2"/>
      <c r="UHQ504" s="2"/>
      <c r="UHR504" s="2"/>
      <c r="UHS504" s="2"/>
      <c r="UHT504" s="2"/>
      <c r="UHU504" s="2"/>
      <c r="UHV504" s="2"/>
      <c r="UHW504" s="2"/>
      <c r="UHX504" s="2"/>
      <c r="UHY504" s="2"/>
      <c r="UHZ504" s="2"/>
      <c r="UIA504" s="2"/>
      <c r="UIB504" s="2"/>
      <c r="UIC504" s="2"/>
      <c r="UID504" s="2"/>
      <c r="UIE504" s="2"/>
      <c r="UIF504" s="2"/>
      <c r="UIG504" s="2"/>
      <c r="UIH504" s="2"/>
      <c r="UII504" s="2"/>
      <c r="UIJ504" s="2"/>
      <c r="UIK504" s="2"/>
      <c r="UIL504" s="2"/>
      <c r="UIM504" s="2"/>
      <c r="UIN504" s="2"/>
      <c r="UIO504" s="2"/>
      <c r="UIP504" s="2"/>
      <c r="UIQ504" s="2"/>
      <c r="UIR504" s="2"/>
      <c r="UIS504" s="2"/>
      <c r="UIT504" s="2"/>
      <c r="UIU504" s="2"/>
      <c r="UIV504" s="2"/>
      <c r="UIW504" s="2"/>
      <c r="UIX504" s="2"/>
      <c r="UIY504" s="2"/>
      <c r="UIZ504" s="2"/>
      <c r="UJA504" s="2"/>
      <c r="UJB504" s="2"/>
      <c r="UJC504" s="2"/>
      <c r="UJD504" s="2"/>
      <c r="UJE504" s="2"/>
      <c r="UJF504" s="2"/>
      <c r="UJG504" s="2"/>
      <c r="UJH504" s="2"/>
      <c r="UJI504" s="2"/>
      <c r="UJJ504" s="2"/>
      <c r="UJK504" s="2"/>
      <c r="UJL504" s="2"/>
      <c r="UJM504" s="2"/>
      <c r="UJN504" s="2"/>
      <c r="UJO504" s="2"/>
      <c r="UJP504" s="2"/>
      <c r="UJQ504" s="2"/>
      <c r="UJR504" s="2"/>
      <c r="UJS504" s="2"/>
      <c r="UJT504" s="2"/>
      <c r="UJU504" s="2"/>
      <c r="UJV504" s="2"/>
      <c r="UJW504" s="2"/>
      <c r="UJX504" s="2"/>
      <c r="UJY504" s="2"/>
      <c r="UJZ504" s="2"/>
      <c r="UKA504" s="2"/>
      <c r="UKB504" s="2"/>
      <c r="UKC504" s="2"/>
      <c r="UKD504" s="2"/>
      <c r="UKE504" s="2"/>
      <c r="UKF504" s="2"/>
      <c r="UKG504" s="2"/>
      <c r="UKH504" s="2"/>
      <c r="UKI504" s="2"/>
      <c r="UKJ504" s="2"/>
      <c r="UKK504" s="2"/>
      <c r="UKL504" s="2"/>
      <c r="UKM504" s="2"/>
      <c r="UKN504" s="2"/>
      <c r="UKO504" s="2"/>
      <c r="UKP504" s="2"/>
      <c r="UKQ504" s="2"/>
      <c r="UKR504" s="2"/>
      <c r="UKS504" s="2"/>
      <c r="UKT504" s="2"/>
      <c r="UKU504" s="2"/>
      <c r="UKV504" s="2"/>
      <c r="UKW504" s="2"/>
      <c r="UKX504" s="2"/>
      <c r="UKY504" s="2"/>
      <c r="UKZ504" s="2"/>
      <c r="ULA504" s="2"/>
      <c r="ULB504" s="2"/>
      <c r="ULC504" s="2"/>
      <c r="ULD504" s="2"/>
      <c r="ULE504" s="2"/>
      <c r="ULF504" s="2"/>
      <c r="ULG504" s="2"/>
      <c r="ULH504" s="2"/>
      <c r="ULI504" s="2"/>
      <c r="ULJ504" s="2"/>
      <c r="ULK504" s="2"/>
      <c r="ULL504" s="2"/>
      <c r="ULM504" s="2"/>
      <c r="ULN504" s="2"/>
      <c r="ULO504" s="2"/>
      <c r="ULP504" s="2"/>
      <c r="ULQ504" s="2"/>
      <c r="ULR504" s="2"/>
      <c r="ULS504" s="2"/>
      <c r="ULT504" s="2"/>
      <c r="ULU504" s="2"/>
      <c r="ULV504" s="2"/>
      <c r="ULW504" s="2"/>
      <c r="ULX504" s="2"/>
      <c r="ULY504" s="2"/>
      <c r="ULZ504" s="2"/>
      <c r="UMA504" s="2"/>
      <c r="UMB504" s="2"/>
      <c r="UMC504" s="2"/>
      <c r="UMD504" s="2"/>
      <c r="UME504" s="2"/>
      <c r="UMF504" s="2"/>
      <c r="UMG504" s="2"/>
      <c r="UMH504" s="2"/>
      <c r="UMI504" s="2"/>
      <c r="UMJ504" s="2"/>
      <c r="UMK504" s="2"/>
      <c r="UML504" s="2"/>
      <c r="UMM504" s="2"/>
      <c r="UMN504" s="2"/>
      <c r="UMO504" s="2"/>
      <c r="UMP504" s="2"/>
      <c r="UMQ504" s="2"/>
      <c r="UMR504" s="2"/>
      <c r="UMS504" s="2"/>
      <c r="UMT504" s="2"/>
      <c r="UMU504" s="2"/>
      <c r="UMV504" s="2"/>
      <c r="UMW504" s="2"/>
      <c r="UMX504" s="2"/>
      <c r="UMY504" s="2"/>
      <c r="UMZ504" s="2"/>
      <c r="UNA504" s="2"/>
      <c r="UNB504" s="2"/>
      <c r="UNC504" s="2"/>
      <c r="UND504" s="2"/>
      <c r="UNE504" s="2"/>
      <c r="UNF504" s="2"/>
      <c r="UNG504" s="2"/>
      <c r="UNH504" s="2"/>
      <c r="UNI504" s="2"/>
      <c r="UNJ504" s="2"/>
      <c r="UNK504" s="2"/>
      <c r="UNL504" s="2"/>
      <c r="UNM504" s="2"/>
      <c r="UNN504" s="2"/>
      <c r="UNO504" s="2"/>
      <c r="UNP504" s="2"/>
      <c r="UNQ504" s="2"/>
      <c r="UNR504" s="2"/>
      <c r="UNS504" s="2"/>
      <c r="UNT504" s="2"/>
      <c r="UNU504" s="2"/>
      <c r="UNV504" s="2"/>
      <c r="UNW504" s="2"/>
      <c r="UNX504" s="2"/>
      <c r="UNY504" s="2"/>
      <c r="UNZ504" s="2"/>
      <c r="UOA504" s="2"/>
      <c r="UOB504" s="2"/>
      <c r="UOC504" s="2"/>
      <c r="UOD504" s="2"/>
      <c r="UOE504" s="2"/>
      <c r="UOF504" s="2"/>
      <c r="UOG504" s="2"/>
      <c r="UOH504" s="2"/>
      <c r="UOI504" s="2"/>
      <c r="UOJ504" s="2"/>
      <c r="UOK504" s="2"/>
      <c r="UOL504" s="2"/>
      <c r="UOM504" s="2"/>
      <c r="UON504" s="2"/>
      <c r="UOO504" s="2"/>
      <c r="UOP504" s="2"/>
      <c r="UOQ504" s="2"/>
      <c r="UOR504" s="2"/>
      <c r="UOS504" s="2"/>
      <c r="UOT504" s="2"/>
      <c r="UOU504" s="2"/>
      <c r="UOV504" s="2"/>
      <c r="UOW504" s="2"/>
      <c r="UOX504" s="2"/>
      <c r="UOY504" s="2"/>
      <c r="UOZ504" s="2"/>
      <c r="UPA504" s="2"/>
      <c r="UPB504" s="2"/>
      <c r="UPC504" s="2"/>
      <c r="UPD504" s="2"/>
      <c r="UPE504" s="2"/>
      <c r="UPF504" s="2"/>
      <c r="UPG504" s="2"/>
      <c r="UPH504" s="2"/>
      <c r="UPI504" s="2"/>
      <c r="UPJ504" s="2"/>
      <c r="UPK504" s="2"/>
      <c r="UPL504" s="2"/>
      <c r="UPM504" s="2"/>
      <c r="UPN504" s="2"/>
      <c r="UPO504" s="2"/>
      <c r="UPP504" s="2"/>
      <c r="UPQ504" s="2"/>
      <c r="UPR504" s="2"/>
      <c r="UPS504" s="2"/>
      <c r="UPT504" s="2"/>
      <c r="UPU504" s="2"/>
      <c r="UPV504" s="2"/>
      <c r="UPW504" s="2"/>
      <c r="UPX504" s="2"/>
      <c r="UPY504" s="2"/>
      <c r="UPZ504" s="2"/>
      <c r="UQA504" s="2"/>
      <c r="UQB504" s="2"/>
      <c r="UQC504" s="2"/>
      <c r="UQD504" s="2"/>
      <c r="UQE504" s="2"/>
      <c r="UQF504" s="2"/>
      <c r="UQG504" s="2"/>
      <c r="UQH504" s="2"/>
      <c r="UQI504" s="2"/>
      <c r="UQJ504" s="2"/>
      <c r="UQK504" s="2"/>
      <c r="UQL504" s="2"/>
      <c r="UQM504" s="2"/>
      <c r="UQN504" s="2"/>
      <c r="UQO504" s="2"/>
      <c r="UQP504" s="2"/>
      <c r="UQQ504" s="2"/>
      <c r="UQR504" s="2"/>
      <c r="UQS504" s="2"/>
      <c r="UQT504" s="2"/>
      <c r="UQU504" s="2"/>
      <c r="UQV504" s="2"/>
      <c r="UQW504" s="2"/>
      <c r="UQX504" s="2"/>
      <c r="UQY504" s="2"/>
      <c r="UQZ504" s="2"/>
      <c r="URA504" s="2"/>
      <c r="URB504" s="2"/>
      <c r="URC504" s="2"/>
      <c r="URD504" s="2"/>
      <c r="URE504" s="2"/>
      <c r="URF504" s="2"/>
      <c r="URG504" s="2"/>
      <c r="URH504" s="2"/>
      <c r="URI504" s="2"/>
      <c r="URJ504" s="2"/>
      <c r="URK504" s="2"/>
      <c r="URL504" s="2"/>
      <c r="URM504" s="2"/>
      <c r="URN504" s="2"/>
      <c r="URO504" s="2"/>
      <c r="URP504" s="2"/>
      <c r="URQ504" s="2"/>
      <c r="URR504" s="2"/>
      <c r="URS504" s="2"/>
      <c r="URT504" s="2"/>
      <c r="URU504" s="2"/>
      <c r="URV504" s="2"/>
      <c r="URW504" s="2"/>
      <c r="URX504" s="2"/>
      <c r="URY504" s="2"/>
      <c r="URZ504" s="2"/>
      <c r="USA504" s="2"/>
      <c r="USB504" s="2"/>
      <c r="USC504" s="2"/>
      <c r="USD504" s="2"/>
      <c r="USE504" s="2"/>
      <c r="USF504" s="2"/>
      <c r="USG504" s="2"/>
      <c r="USH504" s="2"/>
      <c r="USI504" s="2"/>
      <c r="USJ504" s="2"/>
      <c r="USK504" s="2"/>
      <c r="USL504" s="2"/>
      <c r="USM504" s="2"/>
      <c r="USN504" s="2"/>
      <c r="USO504" s="2"/>
      <c r="USP504" s="2"/>
      <c r="USQ504" s="2"/>
      <c r="USR504" s="2"/>
      <c r="USS504" s="2"/>
      <c r="UST504" s="2"/>
      <c r="USU504" s="2"/>
      <c r="USV504" s="2"/>
      <c r="USW504" s="2"/>
      <c r="USX504" s="2"/>
      <c r="USY504" s="2"/>
      <c r="USZ504" s="2"/>
      <c r="UTA504" s="2"/>
      <c r="UTB504" s="2"/>
      <c r="UTC504" s="2"/>
      <c r="UTD504" s="2"/>
      <c r="UTE504" s="2"/>
      <c r="UTF504" s="2"/>
      <c r="UTG504" s="2"/>
      <c r="UTH504" s="2"/>
      <c r="UTI504" s="2"/>
      <c r="UTJ504" s="2"/>
      <c r="UTK504" s="2"/>
      <c r="UTL504" s="2"/>
      <c r="UTM504" s="2"/>
      <c r="UTN504" s="2"/>
      <c r="UTO504" s="2"/>
      <c r="UTP504" s="2"/>
      <c r="UTQ504" s="2"/>
      <c r="UTR504" s="2"/>
      <c r="UTS504" s="2"/>
      <c r="UTT504" s="2"/>
      <c r="UTU504" s="2"/>
      <c r="UTV504" s="2"/>
      <c r="UTW504" s="2"/>
      <c r="UTX504" s="2"/>
      <c r="UTY504" s="2"/>
      <c r="UTZ504" s="2"/>
      <c r="UUA504" s="2"/>
      <c r="UUB504" s="2"/>
      <c r="UUC504" s="2"/>
      <c r="UUD504" s="2"/>
      <c r="UUE504" s="2"/>
      <c r="UUF504" s="2"/>
      <c r="UUG504" s="2"/>
      <c r="UUH504" s="2"/>
      <c r="UUI504" s="2"/>
      <c r="UUJ504" s="2"/>
      <c r="UUK504" s="2"/>
      <c r="UUL504" s="2"/>
      <c r="UUM504" s="2"/>
      <c r="UUN504" s="2"/>
      <c r="UUO504" s="2"/>
      <c r="UUP504" s="2"/>
      <c r="UUQ504" s="2"/>
      <c r="UUR504" s="2"/>
      <c r="UUS504" s="2"/>
      <c r="UUT504" s="2"/>
      <c r="UUU504" s="2"/>
      <c r="UUV504" s="2"/>
      <c r="UUW504" s="2"/>
      <c r="UUX504" s="2"/>
      <c r="UUY504" s="2"/>
      <c r="UUZ504" s="2"/>
      <c r="UVA504" s="2"/>
      <c r="UVB504" s="2"/>
      <c r="UVC504" s="2"/>
      <c r="UVD504" s="2"/>
      <c r="UVE504" s="2"/>
      <c r="UVF504" s="2"/>
      <c r="UVG504" s="2"/>
      <c r="UVH504" s="2"/>
      <c r="UVI504" s="2"/>
      <c r="UVJ504" s="2"/>
      <c r="UVK504" s="2"/>
      <c r="UVL504" s="2"/>
      <c r="UVM504" s="2"/>
      <c r="UVN504" s="2"/>
      <c r="UVO504" s="2"/>
      <c r="UVP504" s="2"/>
      <c r="UVQ504" s="2"/>
      <c r="UVR504" s="2"/>
      <c r="UVS504" s="2"/>
      <c r="UVT504" s="2"/>
      <c r="UVU504" s="2"/>
      <c r="UVV504" s="2"/>
      <c r="UVW504" s="2"/>
      <c r="UVX504" s="2"/>
      <c r="UVY504" s="2"/>
      <c r="UVZ504" s="2"/>
      <c r="UWA504" s="2"/>
      <c r="UWB504" s="2"/>
      <c r="UWC504" s="2"/>
      <c r="UWD504" s="2"/>
      <c r="UWE504" s="2"/>
      <c r="UWF504" s="2"/>
      <c r="UWG504" s="2"/>
      <c r="UWH504" s="2"/>
      <c r="UWI504" s="2"/>
      <c r="UWJ504" s="2"/>
      <c r="UWK504" s="2"/>
      <c r="UWL504" s="2"/>
      <c r="UWM504" s="2"/>
      <c r="UWN504" s="2"/>
      <c r="UWO504" s="2"/>
      <c r="UWP504" s="2"/>
      <c r="UWQ504" s="2"/>
      <c r="UWR504" s="2"/>
      <c r="UWS504" s="2"/>
      <c r="UWT504" s="2"/>
      <c r="UWU504" s="2"/>
      <c r="UWV504" s="2"/>
      <c r="UWW504" s="2"/>
      <c r="UWX504" s="2"/>
      <c r="UWY504" s="2"/>
      <c r="UWZ504" s="2"/>
      <c r="UXA504" s="2"/>
      <c r="UXB504" s="2"/>
      <c r="UXC504" s="2"/>
      <c r="UXD504" s="2"/>
      <c r="UXE504" s="2"/>
      <c r="UXF504" s="2"/>
      <c r="UXG504" s="2"/>
      <c r="UXH504" s="2"/>
      <c r="UXI504" s="2"/>
      <c r="UXJ504" s="2"/>
      <c r="UXK504" s="2"/>
      <c r="UXL504" s="2"/>
      <c r="UXM504" s="2"/>
      <c r="UXN504" s="2"/>
      <c r="UXO504" s="2"/>
      <c r="UXP504" s="2"/>
      <c r="UXQ504" s="2"/>
      <c r="UXR504" s="2"/>
      <c r="UXS504" s="2"/>
      <c r="UXT504" s="2"/>
      <c r="UXU504" s="2"/>
      <c r="UXV504" s="2"/>
      <c r="UXW504" s="2"/>
      <c r="UXX504" s="2"/>
      <c r="UXY504" s="2"/>
      <c r="UXZ504" s="2"/>
      <c r="UYA504" s="2"/>
      <c r="UYB504" s="2"/>
      <c r="UYC504" s="2"/>
      <c r="UYD504" s="2"/>
      <c r="UYE504" s="2"/>
      <c r="UYF504" s="2"/>
      <c r="UYG504" s="2"/>
      <c r="UYH504" s="2"/>
      <c r="UYI504" s="2"/>
      <c r="UYJ504" s="2"/>
      <c r="UYK504" s="2"/>
      <c r="UYL504" s="2"/>
      <c r="UYM504" s="2"/>
      <c r="UYN504" s="2"/>
      <c r="UYO504" s="2"/>
      <c r="UYP504" s="2"/>
      <c r="UYQ504" s="2"/>
      <c r="UYR504" s="2"/>
      <c r="UYS504" s="2"/>
      <c r="UYT504" s="2"/>
      <c r="UYU504" s="2"/>
      <c r="UYV504" s="2"/>
      <c r="UYW504" s="2"/>
      <c r="UYX504" s="2"/>
      <c r="UYY504" s="2"/>
      <c r="UYZ504" s="2"/>
      <c r="UZA504" s="2"/>
      <c r="UZB504" s="2"/>
      <c r="UZC504" s="2"/>
      <c r="UZD504" s="2"/>
      <c r="UZE504" s="2"/>
      <c r="UZF504" s="2"/>
      <c r="UZG504" s="2"/>
      <c r="UZH504" s="2"/>
      <c r="UZI504" s="2"/>
      <c r="UZJ504" s="2"/>
      <c r="UZK504" s="2"/>
      <c r="UZL504" s="2"/>
      <c r="UZM504" s="2"/>
      <c r="UZN504" s="2"/>
      <c r="UZO504" s="2"/>
      <c r="UZP504" s="2"/>
      <c r="UZQ504" s="2"/>
      <c r="UZR504" s="2"/>
      <c r="UZS504" s="2"/>
      <c r="UZT504" s="2"/>
      <c r="UZU504" s="2"/>
      <c r="UZV504" s="2"/>
      <c r="UZW504" s="2"/>
      <c r="UZX504" s="2"/>
      <c r="UZY504" s="2"/>
      <c r="UZZ504" s="2"/>
      <c r="VAA504" s="2"/>
      <c r="VAB504" s="2"/>
      <c r="VAC504" s="2"/>
      <c r="VAD504" s="2"/>
      <c r="VAE504" s="2"/>
      <c r="VAF504" s="2"/>
      <c r="VAG504" s="2"/>
      <c r="VAH504" s="2"/>
      <c r="VAI504" s="2"/>
      <c r="VAJ504" s="2"/>
      <c r="VAK504" s="2"/>
      <c r="VAL504" s="2"/>
      <c r="VAM504" s="2"/>
      <c r="VAN504" s="2"/>
      <c r="VAO504" s="2"/>
      <c r="VAP504" s="2"/>
      <c r="VAQ504" s="2"/>
      <c r="VAR504" s="2"/>
      <c r="VAS504" s="2"/>
      <c r="VAT504" s="2"/>
      <c r="VAU504" s="2"/>
      <c r="VAV504" s="2"/>
      <c r="VAW504" s="2"/>
      <c r="VAX504" s="2"/>
      <c r="VAY504" s="2"/>
      <c r="VAZ504" s="2"/>
      <c r="VBA504" s="2"/>
      <c r="VBB504" s="2"/>
      <c r="VBC504" s="2"/>
      <c r="VBD504" s="2"/>
      <c r="VBE504" s="2"/>
      <c r="VBF504" s="2"/>
      <c r="VBG504" s="2"/>
      <c r="VBH504" s="2"/>
      <c r="VBI504" s="2"/>
      <c r="VBJ504" s="2"/>
      <c r="VBK504" s="2"/>
      <c r="VBL504" s="2"/>
      <c r="VBM504" s="2"/>
      <c r="VBN504" s="2"/>
      <c r="VBO504" s="2"/>
      <c r="VBP504" s="2"/>
      <c r="VBQ504" s="2"/>
      <c r="VBR504" s="2"/>
      <c r="VBS504" s="2"/>
      <c r="VBT504" s="2"/>
      <c r="VBU504" s="2"/>
      <c r="VBV504" s="2"/>
      <c r="VBW504" s="2"/>
      <c r="VBX504" s="2"/>
      <c r="VBY504" s="2"/>
      <c r="VBZ504" s="2"/>
      <c r="VCA504" s="2"/>
      <c r="VCB504" s="2"/>
      <c r="VCC504" s="2"/>
      <c r="VCD504" s="2"/>
      <c r="VCE504" s="2"/>
      <c r="VCF504" s="2"/>
      <c r="VCG504" s="2"/>
      <c r="VCH504" s="2"/>
      <c r="VCI504" s="2"/>
      <c r="VCJ504" s="2"/>
      <c r="VCK504" s="2"/>
      <c r="VCL504" s="2"/>
      <c r="VCM504" s="2"/>
      <c r="VCN504" s="2"/>
      <c r="VCO504" s="2"/>
      <c r="VCP504" s="2"/>
      <c r="VCQ504" s="2"/>
      <c r="VCR504" s="2"/>
      <c r="VCS504" s="2"/>
      <c r="VCT504" s="2"/>
      <c r="VCU504" s="2"/>
      <c r="VCV504" s="2"/>
      <c r="VCW504" s="2"/>
      <c r="VCX504" s="2"/>
      <c r="VCY504" s="2"/>
      <c r="VCZ504" s="2"/>
      <c r="VDA504" s="2"/>
      <c r="VDB504" s="2"/>
      <c r="VDC504" s="2"/>
      <c r="VDD504" s="2"/>
      <c r="VDE504" s="2"/>
      <c r="VDF504" s="2"/>
      <c r="VDG504" s="2"/>
      <c r="VDH504" s="2"/>
      <c r="VDI504" s="2"/>
      <c r="VDJ504" s="2"/>
      <c r="VDK504" s="2"/>
      <c r="VDL504" s="2"/>
      <c r="VDM504" s="2"/>
      <c r="VDN504" s="2"/>
      <c r="VDO504" s="2"/>
      <c r="VDP504" s="2"/>
      <c r="VDQ504" s="2"/>
      <c r="VDR504" s="2"/>
      <c r="VDS504" s="2"/>
      <c r="VDT504" s="2"/>
      <c r="VDU504" s="2"/>
      <c r="VDV504" s="2"/>
      <c r="VDW504" s="2"/>
      <c r="VDX504" s="2"/>
      <c r="VDY504" s="2"/>
      <c r="VDZ504" s="2"/>
      <c r="VEA504" s="2"/>
      <c r="VEB504" s="2"/>
      <c r="VEC504" s="2"/>
      <c r="VED504" s="2"/>
      <c r="VEE504" s="2"/>
      <c r="VEF504" s="2"/>
      <c r="VEG504" s="2"/>
      <c r="VEH504" s="2"/>
      <c r="VEI504" s="2"/>
      <c r="VEJ504" s="2"/>
      <c r="VEK504" s="2"/>
      <c r="VEL504" s="2"/>
      <c r="VEM504" s="2"/>
      <c r="VEN504" s="2"/>
      <c r="VEO504" s="2"/>
      <c r="VEP504" s="2"/>
      <c r="VEQ504" s="2"/>
      <c r="VER504" s="2"/>
      <c r="VES504" s="2"/>
      <c r="VET504" s="2"/>
      <c r="VEU504" s="2"/>
      <c r="VEV504" s="2"/>
      <c r="VEW504" s="2"/>
      <c r="VEX504" s="2"/>
      <c r="VEY504" s="2"/>
      <c r="VEZ504" s="2"/>
      <c r="VFA504" s="2"/>
      <c r="VFB504" s="2"/>
      <c r="VFC504" s="2"/>
      <c r="VFD504" s="2"/>
      <c r="VFE504" s="2"/>
      <c r="VFF504" s="2"/>
      <c r="VFG504" s="2"/>
      <c r="VFH504" s="2"/>
      <c r="VFI504" s="2"/>
      <c r="VFJ504" s="2"/>
      <c r="VFK504" s="2"/>
      <c r="VFL504" s="2"/>
      <c r="VFM504" s="2"/>
      <c r="VFN504" s="2"/>
      <c r="VFO504" s="2"/>
      <c r="VFP504" s="2"/>
      <c r="VFQ504" s="2"/>
      <c r="VFR504" s="2"/>
      <c r="VFS504" s="2"/>
      <c r="VFT504" s="2"/>
      <c r="VFU504" s="2"/>
      <c r="VFV504" s="2"/>
      <c r="VFW504" s="2"/>
      <c r="VFX504" s="2"/>
      <c r="VFY504" s="2"/>
      <c r="VFZ504" s="2"/>
      <c r="VGA504" s="2"/>
      <c r="VGB504" s="2"/>
      <c r="VGC504" s="2"/>
      <c r="VGD504" s="2"/>
      <c r="VGE504" s="2"/>
      <c r="VGF504" s="2"/>
      <c r="VGG504" s="2"/>
      <c r="VGH504" s="2"/>
      <c r="VGI504" s="2"/>
      <c r="VGJ504" s="2"/>
      <c r="VGK504" s="2"/>
      <c r="VGL504" s="2"/>
      <c r="VGM504" s="2"/>
      <c r="VGN504" s="2"/>
      <c r="VGO504" s="2"/>
      <c r="VGP504" s="2"/>
      <c r="VGQ504" s="2"/>
      <c r="VGR504" s="2"/>
      <c r="VGS504" s="2"/>
      <c r="VGT504" s="2"/>
      <c r="VGU504" s="2"/>
      <c r="VGV504" s="2"/>
      <c r="VGW504" s="2"/>
      <c r="VGX504" s="2"/>
      <c r="VGY504" s="2"/>
      <c r="VGZ504" s="2"/>
      <c r="VHA504" s="2"/>
      <c r="VHB504" s="2"/>
      <c r="VHC504" s="2"/>
      <c r="VHD504" s="2"/>
      <c r="VHE504" s="2"/>
      <c r="VHF504" s="2"/>
      <c r="VHG504" s="2"/>
      <c r="VHH504" s="2"/>
      <c r="VHI504" s="2"/>
      <c r="VHJ504" s="2"/>
      <c r="VHK504" s="2"/>
      <c r="VHL504" s="2"/>
      <c r="VHM504" s="2"/>
      <c r="VHN504" s="2"/>
      <c r="VHO504" s="2"/>
      <c r="VHP504" s="2"/>
      <c r="VHQ504" s="2"/>
      <c r="VHR504" s="2"/>
      <c r="VHS504" s="2"/>
      <c r="VHT504" s="2"/>
      <c r="VHU504" s="2"/>
      <c r="VHV504" s="2"/>
      <c r="VHW504" s="2"/>
      <c r="VHX504" s="2"/>
      <c r="VHY504" s="2"/>
      <c r="VHZ504" s="2"/>
      <c r="VIA504" s="2"/>
      <c r="VIB504" s="2"/>
      <c r="VIC504" s="2"/>
      <c r="VID504" s="2"/>
      <c r="VIE504" s="2"/>
      <c r="VIF504" s="2"/>
      <c r="VIG504" s="2"/>
      <c r="VIH504" s="2"/>
      <c r="VII504" s="2"/>
      <c r="VIJ504" s="2"/>
      <c r="VIK504" s="2"/>
      <c r="VIL504" s="2"/>
      <c r="VIM504" s="2"/>
      <c r="VIN504" s="2"/>
      <c r="VIO504" s="2"/>
      <c r="VIP504" s="2"/>
      <c r="VIQ504" s="2"/>
      <c r="VIR504" s="2"/>
      <c r="VIS504" s="2"/>
      <c r="VIT504" s="2"/>
      <c r="VIU504" s="2"/>
      <c r="VIV504" s="2"/>
      <c r="VIW504" s="2"/>
      <c r="VIX504" s="2"/>
      <c r="VIY504" s="2"/>
      <c r="VIZ504" s="2"/>
      <c r="VJA504" s="2"/>
      <c r="VJB504" s="2"/>
      <c r="VJC504" s="2"/>
      <c r="VJD504" s="2"/>
      <c r="VJE504" s="2"/>
      <c r="VJF504" s="2"/>
      <c r="VJG504" s="2"/>
      <c r="VJH504" s="2"/>
      <c r="VJI504" s="2"/>
      <c r="VJJ504" s="2"/>
      <c r="VJK504" s="2"/>
      <c r="VJL504" s="2"/>
      <c r="VJM504" s="2"/>
      <c r="VJN504" s="2"/>
      <c r="VJO504" s="2"/>
      <c r="VJP504" s="2"/>
      <c r="VJQ504" s="2"/>
      <c r="VJR504" s="2"/>
      <c r="VJS504" s="2"/>
      <c r="VJT504" s="2"/>
      <c r="VJU504" s="2"/>
      <c r="VJV504" s="2"/>
      <c r="VJW504" s="2"/>
      <c r="VJX504" s="2"/>
      <c r="VJY504" s="2"/>
      <c r="VJZ504" s="2"/>
      <c r="VKA504" s="2"/>
      <c r="VKB504" s="2"/>
      <c r="VKC504" s="2"/>
      <c r="VKD504" s="2"/>
      <c r="VKE504" s="2"/>
      <c r="VKF504" s="2"/>
      <c r="VKG504" s="2"/>
      <c r="VKH504" s="2"/>
      <c r="VKI504" s="2"/>
      <c r="VKJ504" s="2"/>
      <c r="VKK504" s="2"/>
      <c r="VKL504" s="2"/>
      <c r="VKM504" s="2"/>
      <c r="VKN504" s="2"/>
      <c r="VKO504" s="2"/>
      <c r="VKP504" s="2"/>
      <c r="VKQ504" s="2"/>
      <c r="VKR504" s="2"/>
      <c r="VKS504" s="2"/>
      <c r="VKT504" s="2"/>
      <c r="VKU504" s="2"/>
      <c r="VKV504" s="2"/>
      <c r="VKW504" s="2"/>
      <c r="VKX504" s="2"/>
      <c r="VKY504" s="2"/>
      <c r="VKZ504" s="2"/>
      <c r="VLA504" s="2"/>
      <c r="VLB504" s="2"/>
      <c r="VLC504" s="2"/>
      <c r="VLD504" s="2"/>
      <c r="VLE504" s="2"/>
      <c r="VLF504" s="2"/>
      <c r="VLG504" s="2"/>
      <c r="VLH504" s="2"/>
      <c r="VLI504" s="2"/>
      <c r="VLJ504" s="2"/>
      <c r="VLK504" s="2"/>
      <c r="VLL504" s="2"/>
      <c r="VLM504" s="2"/>
      <c r="VLN504" s="2"/>
      <c r="VLO504" s="2"/>
      <c r="VLP504" s="2"/>
      <c r="VLQ504" s="2"/>
      <c r="VLR504" s="2"/>
      <c r="VLS504" s="2"/>
      <c r="VLT504" s="2"/>
      <c r="VLU504" s="2"/>
      <c r="VLV504" s="2"/>
      <c r="VLW504" s="2"/>
      <c r="VLX504" s="2"/>
      <c r="VLY504" s="2"/>
      <c r="VLZ504" s="2"/>
      <c r="VMA504" s="2"/>
      <c r="VMB504" s="2"/>
      <c r="VMC504" s="2"/>
      <c r="VMD504" s="2"/>
      <c r="VME504" s="2"/>
      <c r="VMF504" s="2"/>
      <c r="VMG504" s="2"/>
      <c r="VMH504" s="2"/>
      <c r="VMI504" s="2"/>
      <c r="VMJ504" s="2"/>
      <c r="VMK504" s="2"/>
      <c r="VML504" s="2"/>
      <c r="VMM504" s="2"/>
      <c r="VMN504" s="2"/>
      <c r="VMO504" s="2"/>
      <c r="VMP504" s="2"/>
      <c r="VMQ504" s="2"/>
      <c r="VMR504" s="2"/>
      <c r="VMS504" s="2"/>
      <c r="VMT504" s="2"/>
      <c r="VMU504" s="2"/>
      <c r="VMV504" s="2"/>
      <c r="VMW504" s="2"/>
      <c r="VMX504" s="2"/>
      <c r="VMY504" s="2"/>
      <c r="VMZ504" s="2"/>
      <c r="VNA504" s="2"/>
      <c r="VNB504" s="2"/>
      <c r="VNC504" s="2"/>
      <c r="VND504" s="2"/>
      <c r="VNE504" s="2"/>
      <c r="VNF504" s="2"/>
      <c r="VNG504" s="2"/>
      <c r="VNH504" s="2"/>
      <c r="VNI504" s="2"/>
      <c r="VNJ504" s="2"/>
      <c r="VNK504" s="2"/>
      <c r="VNL504" s="2"/>
      <c r="VNM504" s="2"/>
      <c r="VNN504" s="2"/>
      <c r="VNO504" s="2"/>
      <c r="VNP504" s="2"/>
      <c r="VNQ504" s="2"/>
      <c r="VNR504" s="2"/>
      <c r="VNS504" s="2"/>
      <c r="VNT504" s="2"/>
      <c r="VNU504" s="2"/>
      <c r="VNV504" s="2"/>
      <c r="VNW504" s="2"/>
      <c r="VNX504" s="2"/>
      <c r="VNY504" s="2"/>
      <c r="VNZ504" s="2"/>
      <c r="VOA504" s="2"/>
      <c r="VOB504" s="2"/>
      <c r="VOC504" s="2"/>
      <c r="VOD504" s="2"/>
      <c r="VOE504" s="2"/>
      <c r="VOF504" s="2"/>
      <c r="VOG504" s="2"/>
      <c r="VOH504" s="2"/>
      <c r="VOI504" s="2"/>
      <c r="VOJ504" s="2"/>
      <c r="VOK504" s="2"/>
      <c r="VOL504" s="2"/>
      <c r="VOM504" s="2"/>
      <c r="VON504" s="2"/>
      <c r="VOO504" s="2"/>
      <c r="VOP504" s="2"/>
      <c r="VOQ504" s="2"/>
      <c r="VOR504" s="2"/>
      <c r="VOS504" s="2"/>
      <c r="VOT504" s="2"/>
      <c r="VOU504" s="2"/>
      <c r="VOV504" s="2"/>
      <c r="VOW504" s="2"/>
      <c r="VOX504" s="2"/>
      <c r="VOY504" s="2"/>
      <c r="VOZ504" s="2"/>
      <c r="VPA504" s="2"/>
      <c r="VPB504" s="2"/>
      <c r="VPC504" s="2"/>
      <c r="VPD504" s="2"/>
      <c r="VPE504" s="2"/>
      <c r="VPF504" s="2"/>
      <c r="VPG504" s="2"/>
      <c r="VPH504" s="2"/>
      <c r="VPI504" s="2"/>
      <c r="VPJ504" s="2"/>
      <c r="VPK504" s="2"/>
      <c r="VPL504" s="2"/>
      <c r="VPM504" s="2"/>
      <c r="VPN504" s="2"/>
      <c r="VPO504" s="2"/>
      <c r="VPP504" s="2"/>
      <c r="VPQ504" s="2"/>
      <c r="VPR504" s="2"/>
      <c r="VPS504" s="2"/>
      <c r="VPT504" s="2"/>
      <c r="VPU504" s="2"/>
      <c r="VPV504" s="2"/>
      <c r="VPW504" s="2"/>
      <c r="VPX504" s="2"/>
      <c r="VPY504" s="2"/>
      <c r="VPZ504" s="2"/>
      <c r="VQA504" s="2"/>
      <c r="VQB504" s="2"/>
      <c r="VQC504" s="2"/>
      <c r="VQD504" s="2"/>
      <c r="VQE504" s="2"/>
      <c r="VQF504" s="2"/>
      <c r="VQG504" s="2"/>
      <c r="VQH504" s="2"/>
      <c r="VQI504" s="2"/>
      <c r="VQJ504" s="2"/>
      <c r="VQK504" s="2"/>
      <c r="VQL504" s="2"/>
      <c r="VQM504" s="2"/>
      <c r="VQN504" s="2"/>
      <c r="VQO504" s="2"/>
      <c r="VQP504" s="2"/>
      <c r="VQQ504" s="2"/>
      <c r="VQR504" s="2"/>
      <c r="VQS504" s="2"/>
      <c r="VQT504" s="2"/>
      <c r="VQU504" s="2"/>
      <c r="VQV504" s="2"/>
      <c r="VQW504" s="2"/>
      <c r="VQX504" s="2"/>
      <c r="VQY504" s="2"/>
      <c r="VQZ504" s="2"/>
      <c r="VRA504" s="2"/>
      <c r="VRB504" s="2"/>
      <c r="VRC504" s="2"/>
      <c r="VRD504" s="2"/>
      <c r="VRE504" s="2"/>
      <c r="VRF504" s="2"/>
      <c r="VRG504" s="2"/>
      <c r="VRH504" s="2"/>
      <c r="VRI504" s="2"/>
      <c r="VRJ504" s="2"/>
      <c r="VRK504" s="2"/>
      <c r="VRL504" s="2"/>
      <c r="VRM504" s="2"/>
      <c r="VRN504" s="2"/>
      <c r="VRO504" s="2"/>
      <c r="VRP504" s="2"/>
      <c r="VRQ504" s="2"/>
      <c r="VRR504" s="2"/>
      <c r="VRS504" s="2"/>
      <c r="VRT504" s="2"/>
      <c r="VRU504" s="2"/>
      <c r="VRV504" s="2"/>
      <c r="VRW504" s="2"/>
      <c r="VRX504" s="2"/>
      <c r="VRY504" s="2"/>
      <c r="VRZ504" s="2"/>
      <c r="VSA504" s="2"/>
      <c r="VSB504" s="2"/>
      <c r="VSC504" s="2"/>
      <c r="VSD504" s="2"/>
      <c r="VSE504" s="2"/>
      <c r="VSF504" s="2"/>
      <c r="VSG504" s="2"/>
      <c r="VSH504" s="2"/>
      <c r="VSI504" s="2"/>
      <c r="VSJ504" s="2"/>
      <c r="VSK504" s="2"/>
      <c r="VSL504" s="2"/>
      <c r="VSM504" s="2"/>
      <c r="VSN504" s="2"/>
      <c r="VSO504" s="2"/>
      <c r="VSP504" s="2"/>
      <c r="VSQ504" s="2"/>
      <c r="VSR504" s="2"/>
      <c r="VSS504" s="2"/>
      <c r="VST504" s="2"/>
      <c r="VSU504" s="2"/>
      <c r="VSV504" s="2"/>
      <c r="VSW504" s="2"/>
      <c r="VSX504" s="2"/>
      <c r="VSY504" s="2"/>
      <c r="VSZ504" s="2"/>
      <c r="VTA504" s="2"/>
      <c r="VTB504" s="2"/>
      <c r="VTC504" s="2"/>
      <c r="VTD504" s="2"/>
      <c r="VTE504" s="2"/>
      <c r="VTF504" s="2"/>
      <c r="VTG504" s="2"/>
      <c r="VTH504" s="2"/>
      <c r="VTI504" s="2"/>
      <c r="VTJ504" s="2"/>
      <c r="VTK504" s="2"/>
      <c r="VTL504" s="2"/>
      <c r="VTM504" s="2"/>
      <c r="VTN504" s="2"/>
      <c r="VTO504" s="2"/>
      <c r="VTP504" s="2"/>
      <c r="VTQ504" s="2"/>
      <c r="VTR504" s="2"/>
      <c r="VTS504" s="2"/>
      <c r="VTT504" s="2"/>
      <c r="VTU504" s="2"/>
      <c r="VTV504" s="2"/>
      <c r="VTW504" s="2"/>
      <c r="VTX504" s="2"/>
      <c r="VTY504" s="2"/>
      <c r="VTZ504" s="2"/>
      <c r="VUA504" s="2"/>
      <c r="VUB504" s="2"/>
      <c r="VUC504" s="2"/>
      <c r="VUD504" s="2"/>
      <c r="VUE504" s="2"/>
      <c r="VUF504" s="2"/>
      <c r="VUG504" s="2"/>
      <c r="VUH504" s="2"/>
      <c r="VUI504" s="2"/>
      <c r="VUJ504" s="2"/>
      <c r="VUK504" s="2"/>
      <c r="VUL504" s="2"/>
      <c r="VUM504" s="2"/>
      <c r="VUN504" s="2"/>
      <c r="VUO504" s="2"/>
      <c r="VUP504" s="2"/>
      <c r="VUQ504" s="2"/>
      <c r="VUR504" s="2"/>
      <c r="VUS504" s="2"/>
      <c r="VUT504" s="2"/>
      <c r="VUU504" s="2"/>
      <c r="VUV504" s="2"/>
      <c r="VUW504" s="2"/>
      <c r="VUX504" s="2"/>
      <c r="VUY504" s="2"/>
      <c r="VUZ504" s="2"/>
      <c r="VVA504" s="2"/>
      <c r="VVB504" s="2"/>
      <c r="VVC504" s="2"/>
      <c r="VVD504" s="2"/>
      <c r="VVE504" s="2"/>
      <c r="VVF504" s="2"/>
      <c r="VVG504" s="2"/>
      <c r="VVH504" s="2"/>
      <c r="VVI504" s="2"/>
      <c r="VVJ504" s="2"/>
      <c r="VVK504" s="2"/>
      <c r="VVL504" s="2"/>
      <c r="VVM504" s="2"/>
      <c r="VVN504" s="2"/>
      <c r="VVO504" s="2"/>
      <c r="VVP504" s="2"/>
      <c r="VVQ504" s="2"/>
      <c r="VVR504" s="2"/>
      <c r="VVS504" s="2"/>
      <c r="VVT504" s="2"/>
      <c r="VVU504" s="2"/>
      <c r="VVV504" s="2"/>
      <c r="VVW504" s="2"/>
      <c r="VVX504" s="2"/>
      <c r="VVY504" s="2"/>
      <c r="VVZ504" s="2"/>
      <c r="VWA504" s="2"/>
      <c r="VWB504" s="2"/>
      <c r="VWC504" s="2"/>
      <c r="VWD504" s="2"/>
      <c r="VWE504" s="2"/>
      <c r="VWF504" s="2"/>
      <c r="VWG504" s="2"/>
      <c r="VWH504" s="2"/>
      <c r="VWI504" s="2"/>
      <c r="VWJ504" s="2"/>
      <c r="VWK504" s="2"/>
      <c r="VWL504" s="2"/>
      <c r="VWM504" s="2"/>
      <c r="VWN504" s="2"/>
      <c r="VWO504" s="2"/>
      <c r="VWP504" s="2"/>
      <c r="VWQ504" s="2"/>
      <c r="VWR504" s="2"/>
      <c r="VWS504" s="2"/>
      <c r="VWT504" s="2"/>
      <c r="VWU504" s="2"/>
      <c r="VWV504" s="2"/>
      <c r="VWW504" s="2"/>
      <c r="VWX504" s="2"/>
      <c r="VWY504" s="2"/>
      <c r="VWZ504" s="2"/>
      <c r="VXA504" s="2"/>
      <c r="VXB504" s="2"/>
      <c r="VXC504" s="2"/>
      <c r="VXD504" s="2"/>
      <c r="VXE504" s="2"/>
      <c r="VXF504" s="2"/>
      <c r="VXG504" s="2"/>
      <c r="VXH504" s="2"/>
      <c r="VXI504" s="2"/>
      <c r="VXJ504" s="2"/>
      <c r="VXK504" s="2"/>
      <c r="VXL504" s="2"/>
      <c r="VXM504" s="2"/>
      <c r="VXN504" s="2"/>
      <c r="VXO504" s="2"/>
      <c r="VXP504" s="2"/>
      <c r="VXQ504" s="2"/>
      <c r="VXR504" s="2"/>
      <c r="VXS504" s="2"/>
      <c r="VXT504" s="2"/>
      <c r="VXU504" s="2"/>
      <c r="VXV504" s="2"/>
      <c r="VXW504" s="2"/>
      <c r="VXX504" s="2"/>
      <c r="VXY504" s="2"/>
      <c r="VXZ504" s="2"/>
      <c r="VYA504" s="2"/>
      <c r="VYB504" s="2"/>
      <c r="VYC504" s="2"/>
      <c r="VYD504" s="2"/>
      <c r="VYE504" s="2"/>
      <c r="VYF504" s="2"/>
      <c r="VYG504" s="2"/>
      <c r="VYH504" s="2"/>
      <c r="VYI504" s="2"/>
      <c r="VYJ504" s="2"/>
      <c r="VYK504" s="2"/>
      <c r="VYL504" s="2"/>
      <c r="VYM504" s="2"/>
      <c r="VYN504" s="2"/>
      <c r="VYO504" s="2"/>
      <c r="VYP504" s="2"/>
      <c r="VYQ504" s="2"/>
      <c r="VYR504" s="2"/>
      <c r="VYS504" s="2"/>
      <c r="VYT504" s="2"/>
      <c r="VYU504" s="2"/>
      <c r="VYV504" s="2"/>
      <c r="VYW504" s="2"/>
      <c r="VYX504" s="2"/>
      <c r="VYY504" s="2"/>
      <c r="VYZ504" s="2"/>
      <c r="VZA504" s="2"/>
      <c r="VZB504" s="2"/>
      <c r="VZC504" s="2"/>
      <c r="VZD504" s="2"/>
      <c r="VZE504" s="2"/>
      <c r="VZF504" s="2"/>
      <c r="VZG504" s="2"/>
      <c r="VZH504" s="2"/>
      <c r="VZI504" s="2"/>
      <c r="VZJ504" s="2"/>
      <c r="VZK504" s="2"/>
      <c r="VZL504" s="2"/>
      <c r="VZM504" s="2"/>
      <c r="VZN504" s="2"/>
      <c r="VZO504" s="2"/>
      <c r="VZP504" s="2"/>
      <c r="VZQ504" s="2"/>
      <c r="VZR504" s="2"/>
      <c r="VZS504" s="2"/>
      <c r="VZT504" s="2"/>
      <c r="VZU504" s="2"/>
      <c r="VZV504" s="2"/>
      <c r="VZW504" s="2"/>
      <c r="VZX504" s="2"/>
      <c r="VZY504" s="2"/>
      <c r="VZZ504" s="2"/>
      <c r="WAA504" s="2"/>
      <c r="WAB504" s="2"/>
      <c r="WAC504" s="2"/>
      <c r="WAD504" s="2"/>
      <c r="WAE504" s="2"/>
      <c r="WAF504" s="2"/>
      <c r="WAG504" s="2"/>
      <c r="WAH504" s="2"/>
      <c r="WAI504" s="2"/>
      <c r="WAJ504" s="2"/>
      <c r="WAK504" s="2"/>
      <c r="WAL504" s="2"/>
      <c r="WAM504" s="2"/>
      <c r="WAN504" s="2"/>
      <c r="WAO504" s="2"/>
      <c r="WAP504" s="2"/>
      <c r="WAQ504" s="2"/>
      <c r="WAR504" s="2"/>
      <c r="WAS504" s="2"/>
      <c r="WAT504" s="2"/>
      <c r="WAU504" s="2"/>
      <c r="WAV504" s="2"/>
      <c r="WAW504" s="2"/>
      <c r="WAX504" s="2"/>
      <c r="WAY504" s="2"/>
      <c r="WAZ504" s="2"/>
      <c r="WBA504" s="2"/>
      <c r="WBB504" s="2"/>
      <c r="WBC504" s="2"/>
      <c r="WBD504" s="2"/>
      <c r="WBE504" s="2"/>
      <c r="WBF504" s="2"/>
      <c r="WBG504" s="2"/>
      <c r="WBH504" s="2"/>
      <c r="WBI504" s="2"/>
      <c r="WBJ504" s="2"/>
      <c r="WBK504" s="2"/>
      <c r="WBL504" s="2"/>
      <c r="WBM504" s="2"/>
      <c r="WBN504" s="2"/>
      <c r="WBO504" s="2"/>
      <c r="WBP504" s="2"/>
      <c r="WBQ504" s="2"/>
      <c r="WBR504" s="2"/>
      <c r="WBS504" s="2"/>
      <c r="WBT504" s="2"/>
      <c r="WBU504" s="2"/>
      <c r="WBV504" s="2"/>
      <c r="WBW504" s="2"/>
      <c r="WBX504" s="2"/>
      <c r="WBY504" s="2"/>
      <c r="WBZ504" s="2"/>
      <c r="WCA504" s="2"/>
      <c r="WCB504" s="2"/>
      <c r="WCC504" s="2"/>
      <c r="WCD504" s="2"/>
      <c r="WCE504" s="2"/>
      <c r="WCF504" s="2"/>
      <c r="WCG504" s="2"/>
      <c r="WCH504" s="2"/>
      <c r="WCI504" s="2"/>
      <c r="WCJ504" s="2"/>
      <c r="WCK504" s="2"/>
      <c r="WCL504" s="2"/>
      <c r="WCM504" s="2"/>
      <c r="WCN504" s="2"/>
      <c r="WCO504" s="2"/>
      <c r="WCP504" s="2"/>
      <c r="WCQ504" s="2"/>
      <c r="WCR504" s="2"/>
      <c r="WCS504" s="2"/>
      <c r="WCT504" s="2"/>
      <c r="WCU504" s="2"/>
      <c r="WCV504" s="2"/>
      <c r="WCW504" s="2"/>
      <c r="WCX504" s="2"/>
      <c r="WCY504" s="2"/>
      <c r="WCZ504" s="2"/>
      <c r="WDA504" s="2"/>
      <c r="WDB504" s="2"/>
      <c r="WDC504" s="2"/>
      <c r="WDD504" s="2"/>
      <c r="WDE504" s="2"/>
      <c r="WDF504" s="2"/>
      <c r="WDG504" s="2"/>
      <c r="WDH504" s="2"/>
      <c r="WDI504" s="2"/>
      <c r="WDJ504" s="2"/>
      <c r="WDK504" s="2"/>
      <c r="WDL504" s="2"/>
      <c r="WDM504" s="2"/>
      <c r="WDN504" s="2"/>
      <c r="WDO504" s="2"/>
      <c r="WDP504" s="2"/>
      <c r="WDQ504" s="2"/>
      <c r="WDR504" s="2"/>
      <c r="WDS504" s="2"/>
      <c r="WDT504" s="2"/>
      <c r="WDU504" s="2"/>
      <c r="WDV504" s="2"/>
      <c r="WDW504" s="2"/>
      <c r="WDX504" s="2"/>
      <c r="WDY504" s="2"/>
      <c r="WDZ504" s="2"/>
      <c r="WEA504" s="2"/>
      <c r="WEB504" s="2"/>
      <c r="WEC504" s="2"/>
      <c r="WED504" s="2"/>
      <c r="WEE504" s="2"/>
      <c r="WEF504" s="2"/>
      <c r="WEG504" s="2"/>
      <c r="WEH504" s="2"/>
      <c r="WEI504" s="2"/>
      <c r="WEJ504" s="2"/>
      <c r="WEK504" s="2"/>
      <c r="WEL504" s="2"/>
      <c r="WEM504" s="2"/>
      <c r="WEN504" s="2"/>
      <c r="WEO504" s="2"/>
      <c r="WEP504" s="2"/>
      <c r="WEQ504" s="2"/>
      <c r="WER504" s="2"/>
      <c r="WES504" s="2"/>
      <c r="WET504" s="2"/>
      <c r="WEU504" s="2"/>
      <c r="WEV504" s="2"/>
      <c r="WEW504" s="2"/>
      <c r="WEX504" s="2"/>
      <c r="WEY504" s="2"/>
      <c r="WEZ504" s="2"/>
      <c r="WFA504" s="2"/>
      <c r="WFB504" s="2"/>
      <c r="WFC504" s="2"/>
      <c r="WFD504" s="2"/>
      <c r="WFE504" s="2"/>
      <c r="WFF504" s="2"/>
      <c r="WFG504" s="2"/>
      <c r="WFH504" s="2"/>
      <c r="WFI504" s="2"/>
      <c r="WFJ504" s="2"/>
      <c r="WFK504" s="2"/>
      <c r="WFL504" s="2"/>
      <c r="WFM504" s="2"/>
      <c r="WFN504" s="2"/>
      <c r="WFO504" s="2"/>
      <c r="WFP504" s="2"/>
      <c r="WFQ504" s="2"/>
      <c r="WFR504" s="2"/>
      <c r="WFS504" s="2"/>
      <c r="WFT504" s="2"/>
      <c r="WFU504" s="2"/>
      <c r="WFV504" s="2"/>
      <c r="WFW504" s="2"/>
      <c r="WFX504" s="2"/>
      <c r="WFY504" s="2"/>
      <c r="WFZ504" s="2"/>
      <c r="WGA504" s="2"/>
      <c r="WGB504" s="2"/>
      <c r="WGC504" s="2"/>
      <c r="WGD504" s="2"/>
      <c r="WGE504" s="2"/>
      <c r="WGF504" s="2"/>
      <c r="WGG504" s="2"/>
      <c r="WGH504" s="2"/>
      <c r="WGI504" s="2"/>
      <c r="WGJ504" s="2"/>
      <c r="WGK504" s="2"/>
      <c r="WGL504" s="2"/>
      <c r="WGM504" s="2"/>
      <c r="WGN504" s="2"/>
      <c r="WGO504" s="2"/>
      <c r="WGP504" s="2"/>
      <c r="WGQ504" s="2"/>
      <c r="WGR504" s="2"/>
      <c r="WGS504" s="2"/>
      <c r="WGT504" s="2"/>
      <c r="WGU504" s="2"/>
      <c r="WGV504" s="2"/>
      <c r="WGW504" s="2"/>
      <c r="WGX504" s="2"/>
      <c r="WGY504" s="2"/>
      <c r="WGZ504" s="2"/>
      <c r="WHA504" s="2"/>
      <c r="WHB504" s="2"/>
      <c r="WHC504" s="2"/>
      <c r="WHD504" s="2"/>
      <c r="WHE504" s="2"/>
      <c r="WHF504" s="2"/>
      <c r="WHG504" s="2"/>
      <c r="WHH504" s="2"/>
      <c r="WHI504" s="2"/>
      <c r="WHJ504" s="2"/>
      <c r="WHK504" s="2"/>
      <c r="WHL504" s="2"/>
      <c r="WHM504" s="2"/>
      <c r="WHN504" s="2"/>
      <c r="WHO504" s="2"/>
      <c r="WHP504" s="2"/>
      <c r="WHQ504" s="2"/>
      <c r="WHR504" s="2"/>
      <c r="WHS504" s="2"/>
      <c r="WHT504" s="2"/>
      <c r="WHU504" s="2"/>
      <c r="WHV504" s="2"/>
      <c r="WHW504" s="2"/>
      <c r="WHX504" s="2"/>
      <c r="WHY504" s="2"/>
      <c r="WHZ504" s="2"/>
      <c r="WIA504" s="2"/>
      <c r="WIB504" s="2"/>
      <c r="WIC504" s="2"/>
      <c r="WID504" s="2"/>
      <c r="WIE504" s="2"/>
      <c r="WIF504" s="2"/>
      <c r="WIG504" s="2"/>
      <c r="WIH504" s="2"/>
      <c r="WII504" s="2"/>
      <c r="WIJ504" s="2"/>
      <c r="WIK504" s="2"/>
      <c r="WIL504" s="2"/>
      <c r="WIM504" s="2"/>
      <c r="WIN504" s="2"/>
      <c r="WIO504" s="2"/>
      <c r="WIP504" s="2"/>
      <c r="WIQ504" s="2"/>
      <c r="WIR504" s="2"/>
      <c r="WIS504" s="2"/>
      <c r="WIT504" s="2"/>
      <c r="WIU504" s="2"/>
      <c r="WIV504" s="2"/>
      <c r="WIW504" s="2"/>
      <c r="WIX504" s="2"/>
      <c r="WIY504" s="2"/>
      <c r="WIZ504" s="2"/>
      <c r="WJA504" s="2"/>
      <c r="WJB504" s="2"/>
      <c r="WJC504" s="2"/>
      <c r="WJD504" s="2"/>
      <c r="WJE504" s="2"/>
      <c r="WJF504" s="2"/>
      <c r="WJG504" s="2"/>
      <c r="WJH504" s="2"/>
      <c r="WJI504" s="2"/>
      <c r="WJJ504" s="2"/>
      <c r="WJK504" s="2"/>
      <c r="WJL504" s="2"/>
      <c r="WJM504" s="2"/>
      <c r="WJN504" s="2"/>
      <c r="WJO504" s="2"/>
      <c r="WJP504" s="2"/>
      <c r="WJQ504" s="2"/>
      <c r="WJR504" s="2"/>
      <c r="WJS504" s="2"/>
      <c r="WJT504" s="2"/>
      <c r="WJU504" s="2"/>
      <c r="WJV504" s="2"/>
      <c r="WJW504" s="2"/>
      <c r="WJX504" s="2"/>
      <c r="WJY504" s="2"/>
      <c r="WJZ504" s="2"/>
      <c r="WKA504" s="2"/>
      <c r="WKB504" s="2"/>
      <c r="WKC504" s="2"/>
      <c r="WKD504" s="2"/>
      <c r="WKE504" s="2"/>
      <c r="WKF504" s="2"/>
      <c r="WKG504" s="2"/>
      <c r="WKH504" s="2"/>
      <c r="WKI504" s="2"/>
      <c r="WKJ504" s="2"/>
      <c r="WKK504" s="2"/>
      <c r="WKL504" s="2"/>
      <c r="WKM504" s="2"/>
      <c r="WKN504" s="2"/>
      <c r="WKO504" s="2"/>
      <c r="WKP504" s="2"/>
      <c r="WKQ504" s="2"/>
      <c r="WKR504" s="2"/>
      <c r="WKS504" s="2"/>
      <c r="WKT504" s="2"/>
      <c r="WKU504" s="2"/>
      <c r="WKV504" s="2"/>
      <c r="WKW504" s="2"/>
      <c r="WKX504" s="2"/>
      <c r="WKY504" s="2"/>
      <c r="WKZ504" s="2"/>
      <c r="WLA504" s="2"/>
      <c r="WLB504" s="2"/>
      <c r="WLC504" s="2"/>
      <c r="WLD504" s="2"/>
      <c r="WLE504" s="2"/>
      <c r="WLF504" s="2"/>
      <c r="WLG504" s="2"/>
      <c r="WLH504" s="2"/>
      <c r="WLI504" s="2"/>
      <c r="WLJ504" s="2"/>
      <c r="WLK504" s="2"/>
      <c r="WLL504" s="2"/>
      <c r="WLM504" s="2"/>
      <c r="WLN504" s="2"/>
      <c r="WLO504" s="2"/>
      <c r="WLP504" s="2"/>
      <c r="WLQ504" s="2"/>
      <c r="WLR504" s="2"/>
      <c r="WLS504" s="2"/>
      <c r="WLT504" s="2"/>
      <c r="WLU504" s="2"/>
      <c r="WLV504" s="2"/>
      <c r="WLW504" s="2"/>
      <c r="WLX504" s="2"/>
      <c r="WLY504" s="2"/>
      <c r="WLZ504" s="2"/>
      <c r="WMA504" s="2"/>
      <c r="WMB504" s="2"/>
      <c r="WMC504" s="2"/>
      <c r="WMD504" s="2"/>
      <c r="WME504" s="2"/>
      <c r="WMF504" s="2"/>
      <c r="WMG504" s="2"/>
      <c r="WMH504" s="2"/>
      <c r="WMI504" s="2"/>
      <c r="WMJ504" s="2"/>
      <c r="WMK504" s="2"/>
      <c r="WML504" s="2"/>
      <c r="WMM504" s="2"/>
      <c r="WMN504" s="2"/>
      <c r="WMO504" s="2"/>
      <c r="WMP504" s="2"/>
      <c r="WMQ504" s="2"/>
      <c r="WMR504" s="2"/>
      <c r="WMS504" s="2"/>
      <c r="WMT504" s="2"/>
      <c r="WMU504" s="2"/>
      <c r="WMV504" s="2"/>
      <c r="WMW504" s="2"/>
      <c r="WMX504" s="2"/>
      <c r="WMY504" s="2"/>
      <c r="WMZ504" s="2"/>
      <c r="WNA504" s="2"/>
      <c r="WNB504" s="2"/>
      <c r="WNC504" s="2"/>
      <c r="WND504" s="2"/>
      <c r="WNE504" s="2"/>
      <c r="WNF504" s="2"/>
      <c r="WNG504" s="2"/>
      <c r="WNH504" s="2"/>
      <c r="WNI504" s="2"/>
      <c r="WNJ504" s="2"/>
      <c r="WNK504" s="2"/>
      <c r="WNL504" s="2"/>
      <c r="WNM504" s="2"/>
      <c r="WNN504" s="2"/>
      <c r="WNO504" s="2"/>
      <c r="WNP504" s="2"/>
      <c r="WNQ504" s="2"/>
      <c r="WNR504" s="2"/>
      <c r="WNS504" s="2"/>
      <c r="WNT504" s="2"/>
      <c r="WNU504" s="2"/>
      <c r="WNV504" s="2"/>
      <c r="WNW504" s="2"/>
      <c r="WNX504" s="2"/>
      <c r="WNY504" s="2"/>
      <c r="WNZ504" s="2"/>
      <c r="WOA504" s="2"/>
      <c r="WOB504" s="2"/>
      <c r="WOC504" s="2"/>
      <c r="WOD504" s="2"/>
      <c r="WOE504" s="2"/>
      <c r="WOF504" s="2"/>
      <c r="WOG504" s="2"/>
      <c r="WOH504" s="2"/>
      <c r="WOI504" s="2"/>
      <c r="WOJ504" s="2"/>
      <c r="WOK504" s="2"/>
      <c r="WOL504" s="2"/>
      <c r="WOM504" s="2"/>
      <c r="WON504" s="2"/>
      <c r="WOO504" s="2"/>
      <c r="WOP504" s="2"/>
      <c r="WOQ504" s="2"/>
      <c r="WOR504" s="2"/>
      <c r="WOS504" s="2"/>
      <c r="WOT504" s="2"/>
      <c r="WOU504" s="2"/>
      <c r="WOV504" s="2"/>
      <c r="WOW504" s="2"/>
      <c r="WOX504" s="2"/>
      <c r="WOY504" s="2"/>
      <c r="WOZ504" s="2"/>
      <c r="WPA504" s="2"/>
      <c r="WPB504" s="2"/>
      <c r="WPC504" s="2"/>
      <c r="WPD504" s="2"/>
      <c r="WPE504" s="2"/>
      <c r="WPF504" s="2"/>
      <c r="WPG504" s="2"/>
      <c r="WPH504" s="2"/>
      <c r="WPI504" s="2"/>
      <c r="WPJ504" s="2"/>
      <c r="WPK504" s="2"/>
      <c r="WPL504" s="2"/>
      <c r="WPM504" s="2"/>
      <c r="WPN504" s="2"/>
      <c r="WPO504" s="2"/>
      <c r="WPP504" s="2"/>
      <c r="WPQ504" s="2"/>
      <c r="WPR504" s="2"/>
      <c r="WPS504" s="2"/>
      <c r="WPT504" s="2"/>
      <c r="WPU504" s="2"/>
      <c r="WPV504" s="2"/>
      <c r="WPW504" s="2"/>
      <c r="WPX504" s="2"/>
      <c r="WPY504" s="2"/>
      <c r="WPZ504" s="2"/>
      <c r="WQA504" s="2"/>
      <c r="WQB504" s="2"/>
      <c r="WQC504" s="2"/>
      <c r="WQD504" s="2"/>
      <c r="WQE504" s="2"/>
      <c r="WQF504" s="2"/>
      <c r="WQG504" s="2"/>
      <c r="WQH504" s="2"/>
      <c r="WQI504" s="2"/>
      <c r="WQJ504" s="2"/>
      <c r="WQK504" s="2"/>
      <c r="WQL504" s="2"/>
      <c r="WQM504" s="2"/>
      <c r="WQN504" s="2"/>
      <c r="WQO504" s="2"/>
      <c r="WQP504" s="2"/>
      <c r="WQQ504" s="2"/>
      <c r="WQR504" s="2"/>
      <c r="WQS504" s="2"/>
      <c r="WQT504" s="2"/>
      <c r="WQU504" s="2"/>
      <c r="WQV504" s="2"/>
      <c r="WQW504" s="2"/>
      <c r="WQX504" s="2"/>
      <c r="WQY504" s="2"/>
      <c r="WQZ504" s="2"/>
      <c r="WRA504" s="2"/>
      <c r="WRB504" s="2"/>
      <c r="WRC504" s="2"/>
      <c r="WRD504" s="2"/>
      <c r="WRE504" s="2"/>
      <c r="WRF504" s="2"/>
      <c r="WRG504" s="2"/>
      <c r="WRH504" s="2"/>
      <c r="WRI504" s="2"/>
      <c r="WRJ504" s="2"/>
      <c r="WRK504" s="2"/>
      <c r="WRL504" s="2"/>
      <c r="WRM504" s="2"/>
      <c r="WRN504" s="2"/>
      <c r="WRO504" s="2"/>
      <c r="WRP504" s="2"/>
      <c r="WRQ504" s="2"/>
      <c r="WRR504" s="2"/>
      <c r="WRS504" s="2"/>
      <c r="WRT504" s="2"/>
      <c r="WRU504" s="2"/>
      <c r="WRV504" s="2"/>
      <c r="WRW504" s="2"/>
      <c r="WRX504" s="2"/>
      <c r="WRY504" s="2"/>
      <c r="WRZ504" s="2"/>
      <c r="WSA504" s="2"/>
      <c r="WSB504" s="2"/>
      <c r="WSC504" s="2"/>
      <c r="WSD504" s="2"/>
      <c r="WSE504" s="2"/>
      <c r="WSF504" s="2"/>
      <c r="WSG504" s="2"/>
      <c r="WSH504" s="2"/>
      <c r="WSI504" s="2"/>
      <c r="WSJ504" s="2"/>
      <c r="WSK504" s="2"/>
      <c r="WSL504" s="2"/>
      <c r="WSM504" s="2"/>
      <c r="WSN504" s="2"/>
      <c r="WSO504" s="2"/>
      <c r="WSP504" s="2"/>
      <c r="WSQ504" s="2"/>
      <c r="WSR504" s="2"/>
      <c r="WSS504" s="2"/>
      <c r="WST504" s="2"/>
      <c r="WSU504" s="2"/>
      <c r="WSV504" s="2"/>
      <c r="WSW504" s="2"/>
      <c r="WSX504" s="2"/>
      <c r="WSY504" s="2"/>
      <c r="WSZ504" s="2"/>
      <c r="WTA504" s="2"/>
      <c r="WTB504" s="2"/>
      <c r="WTC504" s="2"/>
      <c r="WTD504" s="2"/>
      <c r="WTE504" s="2"/>
      <c r="WTF504" s="2"/>
      <c r="WTG504" s="2"/>
      <c r="WTH504" s="2"/>
      <c r="WTI504" s="2"/>
      <c r="WTJ504" s="2"/>
      <c r="WTK504" s="2"/>
      <c r="WTL504" s="2"/>
      <c r="WTM504" s="2"/>
      <c r="WTN504" s="2"/>
      <c r="WTO504" s="2"/>
      <c r="WTP504" s="2"/>
      <c r="WTQ504" s="2"/>
      <c r="WTR504" s="2"/>
      <c r="WTS504" s="2"/>
      <c r="WTT504" s="2"/>
      <c r="WTU504" s="2"/>
      <c r="WTV504" s="2"/>
      <c r="WTW504" s="2"/>
      <c r="WTX504" s="2"/>
      <c r="WTY504" s="2"/>
      <c r="WTZ504" s="2"/>
      <c r="WUA504" s="2"/>
      <c r="WUB504" s="2"/>
      <c r="WUC504" s="2"/>
      <c r="WUD504" s="2"/>
      <c r="WUE504" s="2"/>
      <c r="WUF504" s="2"/>
      <c r="WUG504" s="2"/>
      <c r="WUH504" s="2"/>
      <c r="WUI504" s="2"/>
      <c r="WUJ504" s="2"/>
      <c r="WUK504" s="2"/>
      <c r="WUL504" s="2"/>
      <c r="WUM504" s="2"/>
      <c r="WUN504" s="2"/>
      <c r="WUO504" s="2"/>
      <c r="WUP504" s="2"/>
      <c r="WUQ504" s="2"/>
      <c r="WUR504" s="2"/>
      <c r="WUS504" s="2"/>
      <c r="WUT504" s="2"/>
      <c r="WUU504" s="2"/>
      <c r="WUV504" s="2"/>
      <c r="WUW504" s="2"/>
      <c r="WUX504" s="2"/>
      <c r="WUY504" s="2"/>
      <c r="WUZ504" s="2"/>
      <c r="WVA504" s="2"/>
      <c r="WVB504" s="2"/>
      <c r="WVC504" s="2"/>
      <c r="WVD504" s="2"/>
      <c r="WVE504" s="2"/>
      <c r="WVF504" s="2"/>
      <c r="WVG504" s="2"/>
      <c r="WVH504" s="2"/>
      <c r="WVI504" s="2"/>
      <c r="WVJ504" s="2"/>
      <c r="WVK504" s="2"/>
      <c r="WVL504" s="2"/>
      <c r="WVM504" s="2"/>
      <c r="WVN504" s="2"/>
      <c r="WVO504" s="2"/>
      <c r="WVP504" s="2"/>
      <c r="WVQ504" s="2"/>
      <c r="WVR504" s="2"/>
      <c r="WVS504" s="2"/>
      <c r="WVT504" s="2"/>
      <c r="WVU504" s="2"/>
      <c r="WVV504" s="2"/>
      <c r="WVW504" s="2"/>
      <c r="WVX504" s="2"/>
      <c r="WVY504" s="2"/>
      <c r="WVZ504" s="2"/>
      <c r="WWA504" s="2"/>
      <c r="WWB504" s="2"/>
      <c r="WWC504" s="2"/>
      <c r="WWD504" s="2"/>
      <c r="WWE504" s="2"/>
      <c r="WWF504" s="2"/>
      <c r="WWG504" s="2"/>
      <c r="WWH504" s="2"/>
      <c r="WWI504" s="2"/>
      <c r="WWJ504" s="2"/>
      <c r="WWK504" s="2"/>
      <c r="WWL504" s="2"/>
      <c r="WWM504" s="2"/>
      <c r="WWN504" s="2"/>
      <c r="WWO504" s="2"/>
      <c r="WWP504" s="2"/>
      <c r="WWQ504" s="2"/>
      <c r="WWR504" s="2"/>
      <c r="WWS504" s="2"/>
      <c r="WWT504" s="2"/>
      <c r="WWU504" s="2"/>
      <c r="WWV504" s="2"/>
      <c r="WWW504" s="2"/>
      <c r="WWX504" s="2"/>
      <c r="WWY504" s="2"/>
      <c r="WWZ504" s="2"/>
      <c r="WXA504" s="2"/>
      <c r="WXB504" s="2"/>
      <c r="WXC504" s="2"/>
      <c r="WXD504" s="2"/>
      <c r="WXE504" s="2"/>
      <c r="WXF504" s="2"/>
      <c r="WXG504" s="2"/>
      <c r="WXH504" s="2"/>
      <c r="WXI504" s="2"/>
      <c r="WXJ504" s="2"/>
      <c r="WXK504" s="2"/>
      <c r="WXL504" s="2"/>
      <c r="WXM504" s="2"/>
      <c r="WXN504" s="2"/>
      <c r="WXO504" s="2"/>
      <c r="WXP504" s="2"/>
      <c r="WXQ504" s="2"/>
      <c r="WXR504" s="2"/>
      <c r="WXS504" s="2"/>
      <c r="WXT504" s="2"/>
      <c r="WXU504" s="2"/>
      <c r="WXV504" s="2"/>
      <c r="WXW504" s="2"/>
      <c r="WXX504" s="2"/>
      <c r="WXY504" s="2"/>
      <c r="WXZ504" s="2"/>
      <c r="WYA504" s="2"/>
      <c r="WYB504" s="2"/>
      <c r="WYC504" s="2"/>
      <c r="WYD504" s="2"/>
      <c r="WYE504" s="2"/>
      <c r="WYF504" s="2"/>
      <c r="WYG504" s="2"/>
      <c r="WYH504" s="2"/>
      <c r="WYI504" s="2"/>
      <c r="WYJ504" s="2"/>
      <c r="WYK504" s="2"/>
      <c r="WYL504" s="2"/>
      <c r="WYM504" s="2"/>
      <c r="WYN504" s="2"/>
      <c r="WYO504" s="2"/>
      <c r="WYP504" s="2"/>
      <c r="WYQ504" s="2"/>
      <c r="WYR504" s="2"/>
      <c r="WYS504" s="2"/>
      <c r="WYT504" s="2"/>
      <c r="WYU504" s="2"/>
      <c r="WYV504" s="2"/>
      <c r="WYW504" s="2"/>
      <c r="WYX504" s="2"/>
      <c r="WYY504" s="2"/>
      <c r="WYZ504" s="2"/>
      <c r="WZA504" s="2"/>
      <c r="WZB504" s="2"/>
      <c r="WZC504" s="2"/>
      <c r="WZD504" s="2"/>
      <c r="WZE504" s="2"/>
      <c r="WZF504" s="2"/>
      <c r="WZG504" s="2"/>
      <c r="WZH504" s="2"/>
      <c r="WZI504" s="2"/>
      <c r="WZJ504" s="2"/>
      <c r="WZK504" s="2"/>
      <c r="WZL504" s="2"/>
      <c r="WZM504" s="2"/>
      <c r="WZN504" s="2"/>
      <c r="WZO504" s="2"/>
      <c r="WZP504" s="2"/>
      <c r="WZQ504" s="2"/>
      <c r="WZR504" s="2"/>
      <c r="WZS504" s="2"/>
      <c r="WZT504" s="2"/>
      <c r="WZU504" s="2"/>
      <c r="WZV504" s="2"/>
      <c r="WZW504" s="2"/>
      <c r="WZX504" s="2"/>
      <c r="WZY504" s="2"/>
      <c r="WZZ504" s="2"/>
      <c r="XAA504" s="2"/>
      <c r="XAB504" s="2"/>
      <c r="XAC504" s="2"/>
      <c r="XAD504" s="2"/>
      <c r="XAE504" s="2"/>
      <c r="XAF504" s="2"/>
      <c r="XAG504" s="2"/>
      <c r="XAH504" s="2"/>
      <c r="XAI504" s="2"/>
      <c r="XAJ504" s="2"/>
      <c r="XAK504" s="2"/>
      <c r="XAL504" s="2"/>
      <c r="XAM504" s="2"/>
      <c r="XAN504" s="2"/>
      <c r="XAO504" s="2"/>
      <c r="XAP504" s="2"/>
      <c r="XAQ504" s="2"/>
      <c r="XAR504" s="2"/>
      <c r="XAS504" s="2"/>
      <c r="XAT504" s="2"/>
      <c r="XAU504" s="2"/>
      <c r="XAV504" s="2"/>
      <c r="XAW504" s="2"/>
      <c r="XAX504" s="2"/>
      <c r="XAY504" s="2"/>
      <c r="XAZ504" s="2"/>
      <c r="XBA504" s="2"/>
      <c r="XBB504" s="2"/>
      <c r="XBC504" s="2"/>
      <c r="XBD504" s="2"/>
      <c r="XBE504" s="2"/>
      <c r="XBF504" s="2"/>
      <c r="XBG504" s="2"/>
      <c r="XBH504" s="2"/>
      <c r="XBI504" s="2"/>
      <c r="XBJ504" s="2"/>
      <c r="XBK504" s="2"/>
      <c r="XBL504" s="2"/>
      <c r="XBM504" s="2"/>
      <c r="XBN504" s="2"/>
      <c r="XBO504" s="2"/>
      <c r="XBP504" s="2"/>
      <c r="XBQ504" s="2"/>
      <c r="XBR504" s="2"/>
      <c r="XBS504" s="2"/>
      <c r="XBT504" s="2"/>
      <c r="XBU504" s="2"/>
      <c r="XBV504" s="2"/>
      <c r="XBW504" s="2"/>
      <c r="XBX504" s="2"/>
      <c r="XBY504" s="2"/>
      <c r="XBZ504" s="2"/>
      <c r="XCA504" s="2"/>
      <c r="XCB504" s="2"/>
      <c r="XCC504" s="2"/>
      <c r="XCD504" s="2"/>
      <c r="XCE504" s="2"/>
      <c r="XCF504" s="2"/>
      <c r="XCG504" s="2"/>
      <c r="XCH504" s="2"/>
      <c r="XCI504" s="2"/>
      <c r="XCJ504" s="2"/>
      <c r="XCK504" s="2"/>
      <c r="XCL504" s="2"/>
      <c r="XCM504" s="2"/>
      <c r="XCN504" s="2"/>
      <c r="XCO504" s="2"/>
      <c r="XCP504" s="2"/>
      <c r="XCQ504" s="2"/>
      <c r="XCR504" s="2"/>
      <c r="XCS504" s="2"/>
      <c r="XCT504" s="2"/>
      <c r="XCU504" s="2"/>
      <c r="XCV504" s="2"/>
      <c r="XCW504" s="2"/>
      <c r="XCX504" s="2"/>
      <c r="XCY504" s="2"/>
      <c r="XCZ504" s="2"/>
      <c r="XDA504" s="2"/>
      <c r="XDB504" s="2"/>
      <c r="XDC504" s="2"/>
      <c r="XDD504" s="2"/>
      <c r="XDE504" s="2"/>
      <c r="XDF504" s="2"/>
      <c r="XDG504" s="2"/>
      <c r="XDH504" s="2"/>
      <c r="XDI504" s="2"/>
      <c r="XDJ504" s="2"/>
      <c r="XDK504" s="2"/>
      <c r="XDL504" s="2"/>
      <c r="XDM504" s="2"/>
      <c r="XDN504" s="2"/>
      <c r="XDO504" s="2"/>
      <c r="XDP504" s="2"/>
      <c r="XDQ504" s="2"/>
      <c r="XDR504" s="2"/>
      <c r="XDS504" s="2"/>
      <c r="XDT504" s="2"/>
      <c r="XDU504" s="2"/>
      <c r="XDV504" s="2"/>
      <c r="XDW504" s="2"/>
      <c r="XDX504" s="2"/>
      <c r="XDY504" s="2"/>
      <c r="XDZ504" s="2"/>
      <c r="XEA504" s="2"/>
      <c r="XEB504" s="2"/>
      <c r="XEC504" s="2"/>
      <c r="XED504" s="2"/>
      <c r="XEE504" s="2"/>
      <c r="XEF504" s="2"/>
      <c r="XEG504" s="2"/>
      <c r="XEH504" s="2"/>
      <c r="XEI504" s="2"/>
      <c r="XEJ504" s="2"/>
      <c r="XEK504" s="2"/>
      <c r="XEL504" s="2"/>
      <c r="XEM504" s="2"/>
      <c r="XEN504" s="2"/>
      <c r="XEO504" s="2"/>
      <c r="XEP504" s="2"/>
      <c r="XEQ504" s="2"/>
      <c r="XER504" s="2"/>
      <c r="XES504" s="2"/>
      <c r="XET504" s="2"/>
      <c r="XEU504" s="2"/>
      <c r="XEV504" s="2"/>
      <c r="XEW504" s="2"/>
      <c r="XEX504" s="2"/>
      <c r="XEY504" s="2"/>
      <c r="XEZ504" s="2"/>
      <c r="XFA504" s="2"/>
      <c r="XFB504" s="2"/>
      <c r="XFC504" s="2"/>
    </row>
    <row r="505" spans="1:16383" ht="69" customHeight="1">
      <c r="A505" s="13" t="s">
        <v>1016</v>
      </c>
      <c r="B505" s="13">
        <v>4</v>
      </c>
      <c r="C505" s="13">
        <v>2024</v>
      </c>
      <c r="D505" s="13"/>
      <c r="E505" s="12" t="s">
        <v>1179</v>
      </c>
      <c r="F505" s="13" t="s">
        <v>1078</v>
      </c>
      <c r="G505" s="58" t="s">
        <v>1180</v>
      </c>
      <c r="H505" s="17"/>
      <c r="I505" s="77"/>
      <c r="J505" s="17"/>
      <c r="K505" s="17"/>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c r="IR505" s="2"/>
      <c r="IS505" s="2"/>
      <c r="IT505" s="2"/>
      <c r="IU505" s="2"/>
      <c r="IV505" s="2"/>
      <c r="IW505" s="2"/>
      <c r="IX505" s="2"/>
      <c r="IY505" s="2"/>
      <c r="IZ505" s="2"/>
      <c r="JA505" s="2"/>
      <c r="JB505" s="2"/>
      <c r="JC505" s="2"/>
      <c r="JD505" s="2"/>
      <c r="JE505" s="2"/>
      <c r="JF505" s="2"/>
      <c r="JG505" s="2"/>
      <c r="JH505" s="2"/>
      <c r="JI505" s="2"/>
      <c r="JJ505" s="2"/>
      <c r="JK505" s="2"/>
      <c r="JL505" s="2"/>
      <c r="JM505" s="2"/>
      <c r="JN505" s="2"/>
      <c r="JO505" s="2"/>
      <c r="JP505" s="2"/>
      <c r="JQ505" s="2"/>
      <c r="JR505" s="2"/>
      <c r="JS505" s="2"/>
      <c r="JT505" s="2"/>
      <c r="JU505" s="2"/>
      <c r="JV505" s="2"/>
      <c r="JW505" s="2"/>
      <c r="JX505" s="2"/>
      <c r="JY505" s="2"/>
      <c r="JZ505" s="2"/>
      <c r="KA505" s="2"/>
      <c r="KB505" s="2"/>
      <c r="KC505" s="2"/>
      <c r="KD505" s="2"/>
      <c r="KE505" s="2"/>
      <c r="KF505" s="2"/>
      <c r="KG505" s="2"/>
      <c r="KH505" s="2"/>
      <c r="KI505" s="2"/>
      <c r="KJ505" s="2"/>
      <c r="KK505" s="2"/>
      <c r="KL505" s="2"/>
      <c r="KM505" s="2"/>
      <c r="KN505" s="2"/>
      <c r="KO505" s="2"/>
      <c r="KP505" s="2"/>
      <c r="KQ505" s="2"/>
      <c r="KR505" s="2"/>
      <c r="KS505" s="2"/>
      <c r="KT505" s="2"/>
      <c r="KU505" s="2"/>
      <c r="KV505" s="2"/>
      <c r="KW505" s="2"/>
      <c r="KX505" s="2"/>
      <c r="KY505" s="2"/>
      <c r="KZ505" s="2"/>
      <c r="LA505" s="2"/>
      <c r="LB505" s="2"/>
      <c r="LC505" s="2"/>
      <c r="LD505" s="2"/>
      <c r="LE505" s="2"/>
      <c r="LF505" s="2"/>
      <c r="LG505" s="2"/>
      <c r="LH505" s="2"/>
      <c r="LI505" s="2"/>
      <c r="LJ505" s="2"/>
      <c r="LK505" s="2"/>
      <c r="LL505" s="2"/>
      <c r="LM505" s="2"/>
      <c r="LN505" s="2"/>
      <c r="LO505" s="2"/>
      <c r="LP505" s="2"/>
      <c r="LQ505" s="2"/>
      <c r="LR505" s="2"/>
      <c r="LS505" s="2"/>
      <c r="LT505" s="2"/>
      <c r="LU505" s="2"/>
      <c r="LV505" s="2"/>
      <c r="LW505" s="2"/>
      <c r="LX505" s="2"/>
      <c r="LY505" s="2"/>
      <c r="LZ505" s="2"/>
      <c r="MA505" s="2"/>
      <c r="MB505" s="2"/>
      <c r="MC505" s="2"/>
      <c r="MD505" s="2"/>
      <c r="ME505" s="2"/>
      <c r="MF505" s="2"/>
      <c r="MG505" s="2"/>
      <c r="MH505" s="2"/>
      <c r="MI505" s="2"/>
      <c r="MJ505" s="2"/>
      <c r="MK505" s="2"/>
      <c r="ML505" s="2"/>
      <c r="MM505" s="2"/>
      <c r="MN505" s="2"/>
      <c r="MO505" s="2"/>
      <c r="MP505" s="2"/>
      <c r="MQ505" s="2"/>
      <c r="MR505" s="2"/>
      <c r="MS505" s="2"/>
      <c r="MT505" s="2"/>
      <c r="MU505" s="2"/>
      <c r="MV505" s="2"/>
      <c r="MW505" s="2"/>
      <c r="MX505" s="2"/>
      <c r="MY505" s="2"/>
      <c r="MZ505" s="2"/>
      <c r="NA505" s="2"/>
      <c r="NB505" s="2"/>
      <c r="NC505" s="2"/>
      <c r="ND505" s="2"/>
      <c r="NE505" s="2"/>
      <c r="NF505" s="2"/>
      <c r="NG505" s="2"/>
      <c r="NH505" s="2"/>
      <c r="NI505" s="2"/>
      <c r="NJ505" s="2"/>
      <c r="NK505" s="2"/>
      <c r="NL505" s="2"/>
      <c r="NM505" s="2"/>
      <c r="NN505" s="2"/>
      <c r="NO505" s="2"/>
      <c r="NP505" s="2"/>
      <c r="NQ505" s="2"/>
      <c r="NR505" s="2"/>
      <c r="NS505" s="2"/>
      <c r="NT505" s="2"/>
      <c r="NU505" s="2"/>
      <c r="NV505" s="2"/>
      <c r="NW505" s="2"/>
      <c r="NX505" s="2"/>
      <c r="NY505" s="2"/>
      <c r="NZ505" s="2"/>
      <c r="OA505" s="2"/>
      <c r="OB505" s="2"/>
      <c r="OC505" s="2"/>
      <c r="OD505" s="2"/>
      <c r="OE505" s="2"/>
      <c r="OF505" s="2"/>
      <c r="OG505" s="2"/>
      <c r="OH505" s="2"/>
      <c r="OI505" s="2"/>
      <c r="OJ505" s="2"/>
      <c r="OK505" s="2"/>
      <c r="OL505" s="2"/>
      <c r="OM505" s="2"/>
      <c r="ON505" s="2"/>
      <c r="OO505" s="2"/>
      <c r="OP505" s="2"/>
      <c r="OQ505" s="2"/>
      <c r="OR505" s="2"/>
      <c r="OS505" s="2"/>
      <c r="OT505" s="2"/>
      <c r="OU505" s="2"/>
      <c r="OV505" s="2"/>
      <c r="OW505" s="2"/>
      <c r="OX505" s="2"/>
      <c r="OY505" s="2"/>
      <c r="OZ505" s="2"/>
      <c r="PA505" s="2"/>
      <c r="PB505" s="2"/>
      <c r="PC505" s="2"/>
      <c r="PD505" s="2"/>
      <c r="PE505" s="2"/>
      <c r="PF505" s="2"/>
      <c r="PG505" s="2"/>
      <c r="PH505" s="2"/>
      <c r="PI505" s="2"/>
      <c r="PJ505" s="2"/>
      <c r="PK505" s="2"/>
      <c r="PL505" s="2"/>
      <c r="PM505" s="2"/>
      <c r="PN505" s="2"/>
      <c r="PO505" s="2"/>
      <c r="PP505" s="2"/>
      <c r="PQ505" s="2"/>
      <c r="PR505" s="2"/>
      <c r="PS505" s="2"/>
      <c r="PT505" s="2"/>
      <c r="PU505" s="2"/>
      <c r="PV505" s="2"/>
      <c r="PW505" s="2"/>
      <c r="PX505" s="2"/>
      <c r="PY505" s="2"/>
      <c r="PZ505" s="2"/>
      <c r="QA505" s="2"/>
      <c r="QB505" s="2"/>
      <c r="QC505" s="2"/>
      <c r="QD505" s="2"/>
      <c r="QE505" s="2"/>
      <c r="QF505" s="2"/>
      <c r="QG505" s="2"/>
      <c r="QH505" s="2"/>
      <c r="QI505" s="2"/>
      <c r="QJ505" s="2"/>
      <c r="QK505" s="2"/>
      <c r="QL505" s="2"/>
      <c r="QM505" s="2"/>
      <c r="QN505" s="2"/>
      <c r="QO505" s="2"/>
      <c r="QP505" s="2"/>
      <c r="QQ505" s="2"/>
      <c r="QR505" s="2"/>
      <c r="QS505" s="2"/>
      <c r="QT505" s="2"/>
      <c r="QU505" s="2"/>
      <c r="QV505" s="2"/>
      <c r="QW505" s="2"/>
      <c r="QX505" s="2"/>
      <c r="QY505" s="2"/>
      <c r="QZ505" s="2"/>
      <c r="RA505" s="2"/>
      <c r="RB505" s="2"/>
      <c r="RC505" s="2"/>
      <c r="RD505" s="2"/>
      <c r="RE505" s="2"/>
      <c r="RF505" s="2"/>
      <c r="RG505" s="2"/>
      <c r="RH505" s="2"/>
      <c r="RI505" s="2"/>
      <c r="RJ505" s="2"/>
      <c r="RK505" s="2"/>
      <c r="RL505" s="2"/>
      <c r="RM505" s="2"/>
      <c r="RN505" s="2"/>
      <c r="RO505" s="2"/>
      <c r="RP505" s="2"/>
      <c r="RQ505" s="2"/>
      <c r="RR505" s="2"/>
      <c r="RS505" s="2"/>
      <c r="RT505" s="2"/>
      <c r="RU505" s="2"/>
      <c r="RV505" s="2"/>
      <c r="RW505" s="2"/>
      <c r="RX505" s="2"/>
      <c r="RY505" s="2"/>
      <c r="RZ505" s="2"/>
      <c r="SA505" s="2"/>
      <c r="SB505" s="2"/>
      <c r="SC505" s="2"/>
      <c r="SD505" s="2"/>
      <c r="SE505" s="2"/>
      <c r="SF505" s="2"/>
      <c r="SG505" s="2"/>
      <c r="SH505" s="2"/>
      <c r="SI505" s="2"/>
      <c r="SJ505" s="2"/>
      <c r="SK505" s="2"/>
      <c r="SL505" s="2"/>
      <c r="SM505" s="2"/>
      <c r="SN505" s="2"/>
      <c r="SO505" s="2"/>
      <c r="SP505" s="2"/>
      <c r="SQ505" s="2"/>
      <c r="SR505" s="2"/>
      <c r="SS505" s="2"/>
      <c r="ST505" s="2"/>
      <c r="SU505" s="2"/>
      <c r="SV505" s="2"/>
      <c r="SW505" s="2"/>
      <c r="SX505" s="2"/>
      <c r="SY505" s="2"/>
      <c r="SZ505" s="2"/>
      <c r="TA505" s="2"/>
      <c r="TB505" s="2"/>
      <c r="TC505" s="2"/>
      <c r="TD505" s="2"/>
      <c r="TE505" s="2"/>
      <c r="TF505" s="2"/>
      <c r="TG505" s="2"/>
      <c r="TH505" s="2"/>
      <c r="TI505" s="2"/>
      <c r="TJ505" s="2"/>
      <c r="TK505" s="2"/>
      <c r="TL505" s="2"/>
      <c r="TM505" s="2"/>
      <c r="TN505" s="2"/>
      <c r="TO505" s="2"/>
      <c r="TP505" s="2"/>
      <c r="TQ505" s="2"/>
      <c r="TR505" s="2"/>
      <c r="TS505" s="2"/>
      <c r="TT505" s="2"/>
      <c r="TU505" s="2"/>
      <c r="TV505" s="2"/>
      <c r="TW505" s="2"/>
      <c r="TX505" s="2"/>
      <c r="TY505" s="2"/>
      <c r="TZ505" s="2"/>
      <c r="UA505" s="2"/>
      <c r="UB505" s="2"/>
      <c r="UC505" s="2"/>
      <c r="UD505" s="2"/>
      <c r="UE505" s="2"/>
      <c r="UF505" s="2"/>
      <c r="UG505" s="2"/>
      <c r="UH505" s="2"/>
      <c r="UI505" s="2"/>
      <c r="UJ505" s="2"/>
      <c r="UK505" s="2"/>
      <c r="UL505" s="2"/>
      <c r="UM505" s="2"/>
      <c r="UN505" s="2"/>
      <c r="UO505" s="2"/>
      <c r="UP505" s="2"/>
      <c r="UQ505" s="2"/>
      <c r="UR505" s="2"/>
      <c r="US505" s="2"/>
      <c r="UT505" s="2"/>
      <c r="UU505" s="2"/>
      <c r="UV505" s="2"/>
      <c r="UW505" s="2"/>
      <c r="UX505" s="2"/>
      <c r="UY505" s="2"/>
      <c r="UZ505" s="2"/>
      <c r="VA505" s="2"/>
      <c r="VB505" s="2"/>
      <c r="VC505" s="2"/>
      <c r="VD505" s="2"/>
      <c r="VE505" s="2"/>
      <c r="VF505" s="2"/>
      <c r="VG505" s="2"/>
      <c r="VH505" s="2"/>
      <c r="VI505" s="2"/>
      <c r="VJ505" s="2"/>
      <c r="VK505" s="2"/>
      <c r="VL505" s="2"/>
      <c r="VM505" s="2"/>
      <c r="VN505" s="2"/>
      <c r="VO505" s="2"/>
      <c r="VP505" s="2"/>
      <c r="VQ505" s="2"/>
      <c r="VR505" s="2"/>
      <c r="VS505" s="2"/>
      <c r="VT505" s="2"/>
      <c r="VU505" s="2"/>
      <c r="VV505" s="2"/>
      <c r="VW505" s="2"/>
      <c r="VX505" s="2"/>
      <c r="VY505" s="2"/>
      <c r="VZ505" s="2"/>
      <c r="WA505" s="2"/>
      <c r="WB505" s="2"/>
      <c r="WC505" s="2"/>
      <c r="WD505" s="2"/>
      <c r="WE505" s="2"/>
      <c r="WF505" s="2"/>
      <c r="WG505" s="2"/>
      <c r="WH505" s="2"/>
      <c r="WI505" s="2"/>
      <c r="WJ505" s="2"/>
      <c r="WK505" s="2"/>
      <c r="WL505" s="2"/>
      <c r="WM505" s="2"/>
      <c r="WN505" s="2"/>
      <c r="WO505" s="2"/>
      <c r="WP505" s="2"/>
      <c r="WQ505" s="2"/>
      <c r="WR505" s="2"/>
      <c r="WS505" s="2"/>
      <c r="WT505" s="2"/>
      <c r="WU505" s="2"/>
      <c r="WV505" s="2"/>
      <c r="WW505" s="2"/>
      <c r="WX505" s="2"/>
      <c r="WY505" s="2"/>
      <c r="WZ505" s="2"/>
      <c r="XA505" s="2"/>
      <c r="XB505" s="2"/>
      <c r="XC505" s="2"/>
      <c r="XD505" s="2"/>
      <c r="XE505" s="2"/>
      <c r="XF505" s="2"/>
      <c r="XG505" s="2"/>
      <c r="XH505" s="2"/>
      <c r="XI505" s="2"/>
      <c r="XJ505" s="2"/>
      <c r="XK505" s="2"/>
      <c r="XL505" s="2"/>
      <c r="XM505" s="2"/>
      <c r="XN505" s="2"/>
      <c r="XO505" s="2"/>
      <c r="XP505" s="2"/>
      <c r="XQ505" s="2"/>
      <c r="XR505" s="2"/>
      <c r="XS505" s="2"/>
      <c r="XT505" s="2"/>
      <c r="XU505" s="2"/>
      <c r="XV505" s="2"/>
      <c r="XW505" s="2"/>
      <c r="XX505" s="2"/>
      <c r="XY505" s="2"/>
      <c r="XZ505" s="2"/>
      <c r="YA505" s="2"/>
      <c r="YB505" s="2"/>
      <c r="YC505" s="2"/>
      <c r="YD505" s="2"/>
      <c r="YE505" s="2"/>
      <c r="YF505" s="2"/>
      <c r="YG505" s="2"/>
      <c r="YH505" s="2"/>
      <c r="YI505" s="2"/>
      <c r="YJ505" s="2"/>
      <c r="YK505" s="2"/>
      <c r="YL505" s="2"/>
      <c r="YM505" s="2"/>
      <c r="YN505" s="2"/>
      <c r="YO505" s="2"/>
      <c r="YP505" s="2"/>
      <c r="YQ505" s="2"/>
      <c r="YR505" s="2"/>
      <c r="YS505" s="2"/>
      <c r="YT505" s="2"/>
      <c r="YU505" s="2"/>
      <c r="YV505" s="2"/>
      <c r="YW505" s="2"/>
      <c r="YX505" s="2"/>
      <c r="YY505" s="2"/>
      <c r="YZ505" s="2"/>
      <c r="ZA505" s="2"/>
      <c r="ZB505" s="2"/>
      <c r="ZC505" s="2"/>
      <c r="ZD505" s="2"/>
      <c r="ZE505" s="2"/>
      <c r="ZF505" s="2"/>
      <c r="ZG505" s="2"/>
      <c r="ZH505" s="2"/>
      <c r="ZI505" s="2"/>
      <c r="ZJ505" s="2"/>
      <c r="ZK505" s="2"/>
      <c r="ZL505" s="2"/>
      <c r="ZM505" s="2"/>
      <c r="ZN505" s="2"/>
      <c r="ZO505" s="2"/>
      <c r="ZP505" s="2"/>
      <c r="ZQ505" s="2"/>
      <c r="ZR505" s="2"/>
      <c r="ZS505" s="2"/>
      <c r="ZT505" s="2"/>
      <c r="ZU505" s="2"/>
      <c r="ZV505" s="2"/>
      <c r="ZW505" s="2"/>
      <c r="ZX505" s="2"/>
      <c r="ZY505" s="2"/>
      <c r="ZZ505" s="2"/>
      <c r="AAA505" s="2"/>
      <c r="AAB505" s="2"/>
      <c r="AAC505" s="2"/>
      <c r="AAD505" s="2"/>
      <c r="AAE505" s="2"/>
      <c r="AAF505" s="2"/>
      <c r="AAG505" s="2"/>
      <c r="AAH505" s="2"/>
      <c r="AAI505" s="2"/>
      <c r="AAJ505" s="2"/>
      <c r="AAK505" s="2"/>
      <c r="AAL505" s="2"/>
      <c r="AAM505" s="2"/>
      <c r="AAN505" s="2"/>
      <c r="AAO505" s="2"/>
      <c r="AAP505" s="2"/>
      <c r="AAQ505" s="2"/>
      <c r="AAR505" s="2"/>
      <c r="AAS505" s="2"/>
      <c r="AAT505" s="2"/>
      <c r="AAU505" s="2"/>
      <c r="AAV505" s="2"/>
      <c r="AAW505" s="2"/>
      <c r="AAX505" s="2"/>
      <c r="AAY505" s="2"/>
      <c r="AAZ505" s="2"/>
      <c r="ABA505" s="2"/>
      <c r="ABB505" s="2"/>
      <c r="ABC505" s="2"/>
      <c r="ABD505" s="2"/>
      <c r="ABE505" s="2"/>
      <c r="ABF505" s="2"/>
      <c r="ABG505" s="2"/>
      <c r="ABH505" s="2"/>
      <c r="ABI505" s="2"/>
      <c r="ABJ505" s="2"/>
      <c r="ABK505" s="2"/>
      <c r="ABL505" s="2"/>
      <c r="ABM505" s="2"/>
      <c r="ABN505" s="2"/>
      <c r="ABO505" s="2"/>
      <c r="ABP505" s="2"/>
      <c r="ABQ505" s="2"/>
      <c r="ABR505" s="2"/>
      <c r="ABS505" s="2"/>
      <c r="ABT505" s="2"/>
      <c r="ABU505" s="2"/>
      <c r="ABV505" s="2"/>
      <c r="ABW505" s="2"/>
      <c r="ABX505" s="2"/>
      <c r="ABY505" s="2"/>
      <c r="ABZ505" s="2"/>
      <c r="ACA505" s="2"/>
      <c r="ACB505" s="2"/>
      <c r="ACC505" s="2"/>
      <c r="ACD505" s="2"/>
      <c r="ACE505" s="2"/>
      <c r="ACF505" s="2"/>
      <c r="ACG505" s="2"/>
      <c r="ACH505" s="2"/>
      <c r="ACI505" s="2"/>
      <c r="ACJ505" s="2"/>
      <c r="ACK505" s="2"/>
      <c r="ACL505" s="2"/>
      <c r="ACM505" s="2"/>
      <c r="ACN505" s="2"/>
      <c r="ACO505" s="2"/>
      <c r="ACP505" s="2"/>
      <c r="ACQ505" s="2"/>
      <c r="ACR505" s="2"/>
      <c r="ACS505" s="2"/>
      <c r="ACT505" s="2"/>
      <c r="ACU505" s="2"/>
      <c r="ACV505" s="2"/>
      <c r="ACW505" s="2"/>
      <c r="ACX505" s="2"/>
      <c r="ACY505" s="2"/>
      <c r="ACZ505" s="2"/>
      <c r="ADA505" s="2"/>
      <c r="ADB505" s="2"/>
      <c r="ADC505" s="2"/>
      <c r="ADD505" s="2"/>
      <c r="ADE505" s="2"/>
      <c r="ADF505" s="2"/>
      <c r="ADG505" s="2"/>
      <c r="ADH505" s="2"/>
      <c r="ADI505" s="2"/>
      <c r="ADJ505" s="2"/>
      <c r="ADK505" s="2"/>
      <c r="ADL505" s="2"/>
      <c r="ADM505" s="2"/>
      <c r="ADN505" s="2"/>
      <c r="ADO505" s="2"/>
      <c r="ADP505" s="2"/>
      <c r="ADQ505" s="2"/>
      <c r="ADR505" s="2"/>
      <c r="ADS505" s="2"/>
      <c r="ADT505" s="2"/>
      <c r="ADU505" s="2"/>
      <c r="ADV505" s="2"/>
      <c r="ADW505" s="2"/>
      <c r="ADX505" s="2"/>
      <c r="ADY505" s="2"/>
      <c r="ADZ505" s="2"/>
      <c r="AEA505" s="2"/>
      <c r="AEB505" s="2"/>
      <c r="AEC505" s="2"/>
      <c r="AED505" s="2"/>
      <c r="AEE505" s="2"/>
      <c r="AEF505" s="2"/>
      <c r="AEG505" s="2"/>
      <c r="AEH505" s="2"/>
      <c r="AEI505" s="2"/>
      <c r="AEJ505" s="2"/>
      <c r="AEK505" s="2"/>
      <c r="AEL505" s="2"/>
      <c r="AEM505" s="2"/>
      <c r="AEN505" s="2"/>
      <c r="AEO505" s="2"/>
      <c r="AEP505" s="2"/>
      <c r="AEQ505" s="2"/>
      <c r="AER505" s="2"/>
      <c r="AES505" s="2"/>
      <c r="AET505" s="2"/>
      <c r="AEU505" s="2"/>
      <c r="AEV505" s="2"/>
      <c r="AEW505" s="2"/>
      <c r="AEX505" s="2"/>
      <c r="AEY505" s="2"/>
      <c r="AEZ505" s="2"/>
      <c r="AFA505" s="2"/>
      <c r="AFB505" s="2"/>
      <c r="AFC505" s="2"/>
      <c r="AFD505" s="2"/>
      <c r="AFE505" s="2"/>
      <c r="AFF505" s="2"/>
      <c r="AFG505" s="2"/>
      <c r="AFH505" s="2"/>
      <c r="AFI505" s="2"/>
      <c r="AFJ505" s="2"/>
      <c r="AFK505" s="2"/>
      <c r="AFL505" s="2"/>
      <c r="AFM505" s="2"/>
      <c r="AFN505" s="2"/>
      <c r="AFO505" s="2"/>
      <c r="AFP505" s="2"/>
      <c r="AFQ505" s="2"/>
      <c r="AFR505" s="2"/>
      <c r="AFS505" s="2"/>
      <c r="AFT505" s="2"/>
      <c r="AFU505" s="2"/>
      <c r="AFV505" s="2"/>
      <c r="AFW505" s="2"/>
      <c r="AFX505" s="2"/>
      <c r="AFY505" s="2"/>
      <c r="AFZ505" s="2"/>
      <c r="AGA505" s="2"/>
      <c r="AGB505" s="2"/>
      <c r="AGC505" s="2"/>
      <c r="AGD505" s="2"/>
      <c r="AGE505" s="2"/>
      <c r="AGF505" s="2"/>
      <c r="AGG505" s="2"/>
      <c r="AGH505" s="2"/>
      <c r="AGI505" s="2"/>
      <c r="AGJ505" s="2"/>
      <c r="AGK505" s="2"/>
      <c r="AGL505" s="2"/>
      <c r="AGM505" s="2"/>
      <c r="AGN505" s="2"/>
      <c r="AGO505" s="2"/>
      <c r="AGP505" s="2"/>
      <c r="AGQ505" s="2"/>
      <c r="AGR505" s="2"/>
      <c r="AGS505" s="2"/>
      <c r="AGT505" s="2"/>
      <c r="AGU505" s="2"/>
      <c r="AGV505" s="2"/>
      <c r="AGW505" s="2"/>
      <c r="AGX505" s="2"/>
      <c r="AGY505" s="2"/>
      <c r="AGZ505" s="2"/>
      <c r="AHA505" s="2"/>
      <c r="AHB505" s="2"/>
      <c r="AHC505" s="2"/>
      <c r="AHD505" s="2"/>
      <c r="AHE505" s="2"/>
      <c r="AHF505" s="2"/>
      <c r="AHG505" s="2"/>
      <c r="AHH505" s="2"/>
      <c r="AHI505" s="2"/>
      <c r="AHJ505" s="2"/>
      <c r="AHK505" s="2"/>
      <c r="AHL505" s="2"/>
      <c r="AHM505" s="2"/>
      <c r="AHN505" s="2"/>
      <c r="AHO505" s="2"/>
      <c r="AHP505" s="2"/>
      <c r="AHQ505" s="2"/>
      <c r="AHR505" s="2"/>
      <c r="AHS505" s="2"/>
      <c r="AHT505" s="2"/>
      <c r="AHU505" s="2"/>
      <c r="AHV505" s="2"/>
      <c r="AHW505" s="2"/>
      <c r="AHX505" s="2"/>
      <c r="AHY505" s="2"/>
      <c r="AHZ505" s="2"/>
      <c r="AIA505" s="2"/>
      <c r="AIB505" s="2"/>
      <c r="AIC505" s="2"/>
      <c r="AID505" s="2"/>
      <c r="AIE505" s="2"/>
      <c r="AIF505" s="2"/>
      <c r="AIG505" s="2"/>
      <c r="AIH505" s="2"/>
      <c r="AII505" s="2"/>
      <c r="AIJ505" s="2"/>
      <c r="AIK505" s="2"/>
      <c r="AIL505" s="2"/>
      <c r="AIM505" s="2"/>
      <c r="AIN505" s="2"/>
      <c r="AIO505" s="2"/>
      <c r="AIP505" s="2"/>
      <c r="AIQ505" s="2"/>
      <c r="AIR505" s="2"/>
      <c r="AIS505" s="2"/>
      <c r="AIT505" s="2"/>
      <c r="AIU505" s="2"/>
      <c r="AIV505" s="2"/>
      <c r="AIW505" s="2"/>
      <c r="AIX505" s="2"/>
      <c r="AIY505" s="2"/>
      <c r="AIZ505" s="2"/>
      <c r="AJA505" s="2"/>
      <c r="AJB505" s="2"/>
      <c r="AJC505" s="2"/>
      <c r="AJD505" s="2"/>
      <c r="AJE505" s="2"/>
      <c r="AJF505" s="2"/>
      <c r="AJG505" s="2"/>
      <c r="AJH505" s="2"/>
      <c r="AJI505" s="2"/>
      <c r="AJJ505" s="2"/>
      <c r="AJK505" s="2"/>
      <c r="AJL505" s="2"/>
      <c r="AJM505" s="2"/>
      <c r="AJN505" s="2"/>
      <c r="AJO505" s="2"/>
      <c r="AJP505" s="2"/>
      <c r="AJQ505" s="2"/>
      <c r="AJR505" s="2"/>
      <c r="AJS505" s="2"/>
      <c r="AJT505" s="2"/>
      <c r="AJU505" s="2"/>
      <c r="AJV505" s="2"/>
      <c r="AJW505" s="2"/>
      <c r="AJX505" s="2"/>
      <c r="AJY505" s="2"/>
      <c r="AJZ505" s="2"/>
      <c r="AKA505" s="2"/>
      <c r="AKB505" s="2"/>
      <c r="AKC505" s="2"/>
      <c r="AKD505" s="2"/>
      <c r="AKE505" s="2"/>
      <c r="AKF505" s="2"/>
      <c r="AKG505" s="2"/>
      <c r="AKH505" s="2"/>
      <c r="AKI505" s="2"/>
      <c r="AKJ505" s="2"/>
      <c r="AKK505" s="2"/>
      <c r="AKL505" s="2"/>
      <c r="AKM505" s="2"/>
      <c r="AKN505" s="2"/>
      <c r="AKO505" s="2"/>
      <c r="AKP505" s="2"/>
      <c r="AKQ505" s="2"/>
      <c r="AKR505" s="2"/>
      <c r="AKS505" s="2"/>
      <c r="AKT505" s="2"/>
      <c r="AKU505" s="2"/>
      <c r="AKV505" s="2"/>
      <c r="AKW505" s="2"/>
      <c r="AKX505" s="2"/>
      <c r="AKY505" s="2"/>
      <c r="AKZ505" s="2"/>
      <c r="ALA505" s="2"/>
      <c r="ALB505" s="2"/>
      <c r="ALC505" s="2"/>
      <c r="ALD505" s="2"/>
      <c r="ALE505" s="2"/>
      <c r="ALF505" s="2"/>
      <c r="ALG505" s="2"/>
      <c r="ALH505" s="2"/>
      <c r="ALI505" s="2"/>
      <c r="ALJ505" s="2"/>
      <c r="ALK505" s="2"/>
      <c r="ALL505" s="2"/>
      <c r="ALM505" s="2"/>
      <c r="ALN505" s="2"/>
      <c r="ALO505" s="2"/>
      <c r="ALP505" s="2"/>
      <c r="ALQ505" s="2"/>
      <c r="ALR505" s="2"/>
      <c r="ALS505" s="2"/>
      <c r="ALT505" s="2"/>
      <c r="ALU505" s="2"/>
      <c r="ALV505" s="2"/>
      <c r="ALW505" s="2"/>
      <c r="ALX505" s="2"/>
      <c r="ALY505" s="2"/>
      <c r="ALZ505" s="2"/>
      <c r="AMA505" s="2"/>
      <c r="AMB505" s="2"/>
      <c r="AMC505" s="2"/>
      <c r="AMD505" s="2"/>
      <c r="AME505" s="2"/>
      <c r="AMF505" s="2"/>
      <c r="AMG505" s="2"/>
      <c r="AMH505" s="2"/>
      <c r="AMI505" s="2"/>
      <c r="AMJ505" s="2"/>
      <c r="AMK505" s="2"/>
      <c r="AML505" s="2"/>
      <c r="AMM505" s="2"/>
      <c r="AMN505" s="2"/>
      <c r="AMO505" s="2"/>
      <c r="AMP505" s="2"/>
      <c r="AMQ505" s="2"/>
      <c r="AMR505" s="2"/>
      <c r="AMS505" s="2"/>
      <c r="AMT505" s="2"/>
      <c r="AMU505" s="2"/>
      <c r="AMV505" s="2"/>
      <c r="AMW505" s="2"/>
      <c r="AMX505" s="2"/>
      <c r="AMY505" s="2"/>
      <c r="AMZ505" s="2"/>
      <c r="ANA505" s="2"/>
      <c r="ANB505" s="2"/>
      <c r="ANC505" s="2"/>
      <c r="AND505" s="2"/>
      <c r="ANE505" s="2"/>
      <c r="ANF505" s="2"/>
      <c r="ANG505" s="2"/>
      <c r="ANH505" s="2"/>
      <c r="ANI505" s="2"/>
      <c r="ANJ505" s="2"/>
      <c r="ANK505" s="2"/>
      <c r="ANL505" s="2"/>
      <c r="ANM505" s="2"/>
      <c r="ANN505" s="2"/>
      <c r="ANO505" s="2"/>
      <c r="ANP505" s="2"/>
      <c r="ANQ505" s="2"/>
      <c r="ANR505" s="2"/>
      <c r="ANS505" s="2"/>
      <c r="ANT505" s="2"/>
      <c r="ANU505" s="2"/>
      <c r="ANV505" s="2"/>
      <c r="ANW505" s="2"/>
      <c r="ANX505" s="2"/>
      <c r="ANY505" s="2"/>
      <c r="ANZ505" s="2"/>
      <c r="AOA505" s="2"/>
      <c r="AOB505" s="2"/>
      <c r="AOC505" s="2"/>
      <c r="AOD505" s="2"/>
      <c r="AOE505" s="2"/>
      <c r="AOF505" s="2"/>
      <c r="AOG505" s="2"/>
      <c r="AOH505" s="2"/>
      <c r="AOI505" s="2"/>
      <c r="AOJ505" s="2"/>
      <c r="AOK505" s="2"/>
      <c r="AOL505" s="2"/>
      <c r="AOM505" s="2"/>
      <c r="AON505" s="2"/>
      <c r="AOO505" s="2"/>
      <c r="AOP505" s="2"/>
      <c r="AOQ505" s="2"/>
      <c r="AOR505" s="2"/>
      <c r="AOS505" s="2"/>
      <c r="AOT505" s="2"/>
      <c r="AOU505" s="2"/>
      <c r="AOV505" s="2"/>
      <c r="AOW505" s="2"/>
      <c r="AOX505" s="2"/>
      <c r="AOY505" s="2"/>
      <c r="AOZ505" s="2"/>
      <c r="APA505" s="2"/>
      <c r="APB505" s="2"/>
      <c r="APC505" s="2"/>
      <c r="APD505" s="2"/>
      <c r="APE505" s="2"/>
      <c r="APF505" s="2"/>
      <c r="APG505" s="2"/>
      <c r="APH505" s="2"/>
      <c r="API505" s="2"/>
      <c r="APJ505" s="2"/>
      <c r="APK505" s="2"/>
      <c r="APL505" s="2"/>
      <c r="APM505" s="2"/>
      <c r="APN505" s="2"/>
      <c r="APO505" s="2"/>
      <c r="APP505" s="2"/>
      <c r="APQ505" s="2"/>
      <c r="APR505" s="2"/>
      <c r="APS505" s="2"/>
      <c r="APT505" s="2"/>
      <c r="APU505" s="2"/>
      <c r="APV505" s="2"/>
      <c r="APW505" s="2"/>
      <c r="APX505" s="2"/>
      <c r="APY505" s="2"/>
      <c r="APZ505" s="2"/>
      <c r="AQA505" s="2"/>
      <c r="AQB505" s="2"/>
      <c r="AQC505" s="2"/>
      <c r="AQD505" s="2"/>
      <c r="AQE505" s="2"/>
      <c r="AQF505" s="2"/>
      <c r="AQG505" s="2"/>
      <c r="AQH505" s="2"/>
      <c r="AQI505" s="2"/>
      <c r="AQJ505" s="2"/>
      <c r="AQK505" s="2"/>
      <c r="AQL505" s="2"/>
      <c r="AQM505" s="2"/>
      <c r="AQN505" s="2"/>
      <c r="AQO505" s="2"/>
      <c r="AQP505" s="2"/>
      <c r="AQQ505" s="2"/>
      <c r="AQR505" s="2"/>
      <c r="AQS505" s="2"/>
      <c r="AQT505" s="2"/>
      <c r="AQU505" s="2"/>
      <c r="AQV505" s="2"/>
      <c r="AQW505" s="2"/>
      <c r="AQX505" s="2"/>
      <c r="AQY505" s="2"/>
      <c r="AQZ505" s="2"/>
      <c r="ARA505" s="2"/>
      <c r="ARB505" s="2"/>
      <c r="ARC505" s="2"/>
      <c r="ARD505" s="2"/>
      <c r="ARE505" s="2"/>
      <c r="ARF505" s="2"/>
      <c r="ARG505" s="2"/>
      <c r="ARH505" s="2"/>
      <c r="ARI505" s="2"/>
      <c r="ARJ505" s="2"/>
      <c r="ARK505" s="2"/>
      <c r="ARL505" s="2"/>
      <c r="ARM505" s="2"/>
      <c r="ARN505" s="2"/>
      <c r="ARO505" s="2"/>
      <c r="ARP505" s="2"/>
      <c r="ARQ505" s="2"/>
      <c r="ARR505" s="2"/>
      <c r="ARS505" s="2"/>
      <c r="ART505" s="2"/>
      <c r="ARU505" s="2"/>
      <c r="ARV505" s="2"/>
      <c r="ARW505" s="2"/>
      <c r="ARX505" s="2"/>
      <c r="ARY505" s="2"/>
      <c r="ARZ505" s="2"/>
      <c r="ASA505" s="2"/>
      <c r="ASB505" s="2"/>
      <c r="ASC505" s="2"/>
      <c r="ASD505" s="2"/>
      <c r="ASE505" s="2"/>
      <c r="ASF505" s="2"/>
      <c r="ASG505" s="2"/>
      <c r="ASH505" s="2"/>
      <c r="ASI505" s="2"/>
      <c r="ASJ505" s="2"/>
      <c r="ASK505" s="2"/>
      <c r="ASL505" s="2"/>
      <c r="ASM505" s="2"/>
      <c r="ASN505" s="2"/>
      <c r="ASO505" s="2"/>
      <c r="ASP505" s="2"/>
      <c r="ASQ505" s="2"/>
      <c r="ASR505" s="2"/>
      <c r="ASS505" s="2"/>
      <c r="AST505" s="2"/>
      <c r="ASU505" s="2"/>
      <c r="ASV505" s="2"/>
      <c r="ASW505" s="2"/>
      <c r="ASX505" s="2"/>
      <c r="ASY505" s="2"/>
      <c r="ASZ505" s="2"/>
      <c r="ATA505" s="2"/>
      <c r="ATB505" s="2"/>
      <c r="ATC505" s="2"/>
      <c r="ATD505" s="2"/>
      <c r="ATE505" s="2"/>
      <c r="ATF505" s="2"/>
      <c r="ATG505" s="2"/>
      <c r="ATH505" s="2"/>
      <c r="ATI505" s="2"/>
      <c r="ATJ505" s="2"/>
      <c r="ATK505" s="2"/>
      <c r="ATL505" s="2"/>
      <c r="ATM505" s="2"/>
      <c r="ATN505" s="2"/>
      <c r="ATO505" s="2"/>
      <c r="ATP505" s="2"/>
      <c r="ATQ505" s="2"/>
      <c r="ATR505" s="2"/>
      <c r="ATS505" s="2"/>
      <c r="ATT505" s="2"/>
      <c r="ATU505" s="2"/>
      <c r="ATV505" s="2"/>
      <c r="ATW505" s="2"/>
      <c r="ATX505" s="2"/>
      <c r="ATY505" s="2"/>
      <c r="ATZ505" s="2"/>
      <c r="AUA505" s="2"/>
      <c r="AUB505" s="2"/>
      <c r="AUC505" s="2"/>
      <c r="AUD505" s="2"/>
      <c r="AUE505" s="2"/>
      <c r="AUF505" s="2"/>
      <c r="AUG505" s="2"/>
      <c r="AUH505" s="2"/>
      <c r="AUI505" s="2"/>
      <c r="AUJ505" s="2"/>
      <c r="AUK505" s="2"/>
      <c r="AUL505" s="2"/>
      <c r="AUM505" s="2"/>
      <c r="AUN505" s="2"/>
      <c r="AUO505" s="2"/>
      <c r="AUP505" s="2"/>
      <c r="AUQ505" s="2"/>
      <c r="AUR505" s="2"/>
      <c r="AUS505" s="2"/>
      <c r="AUT505" s="2"/>
      <c r="AUU505" s="2"/>
      <c r="AUV505" s="2"/>
      <c r="AUW505" s="2"/>
      <c r="AUX505" s="2"/>
      <c r="AUY505" s="2"/>
      <c r="AUZ505" s="2"/>
      <c r="AVA505" s="2"/>
      <c r="AVB505" s="2"/>
      <c r="AVC505" s="2"/>
      <c r="AVD505" s="2"/>
      <c r="AVE505" s="2"/>
      <c r="AVF505" s="2"/>
      <c r="AVG505" s="2"/>
      <c r="AVH505" s="2"/>
      <c r="AVI505" s="2"/>
      <c r="AVJ505" s="2"/>
      <c r="AVK505" s="2"/>
      <c r="AVL505" s="2"/>
      <c r="AVM505" s="2"/>
      <c r="AVN505" s="2"/>
      <c r="AVO505" s="2"/>
      <c r="AVP505" s="2"/>
      <c r="AVQ505" s="2"/>
      <c r="AVR505" s="2"/>
      <c r="AVS505" s="2"/>
      <c r="AVT505" s="2"/>
      <c r="AVU505" s="2"/>
      <c r="AVV505" s="2"/>
      <c r="AVW505" s="2"/>
      <c r="AVX505" s="2"/>
      <c r="AVY505" s="2"/>
      <c r="AVZ505" s="2"/>
      <c r="AWA505" s="2"/>
      <c r="AWB505" s="2"/>
      <c r="AWC505" s="2"/>
      <c r="AWD505" s="2"/>
      <c r="AWE505" s="2"/>
      <c r="AWF505" s="2"/>
      <c r="AWG505" s="2"/>
      <c r="AWH505" s="2"/>
      <c r="AWI505" s="2"/>
      <c r="AWJ505" s="2"/>
      <c r="AWK505" s="2"/>
      <c r="AWL505" s="2"/>
      <c r="AWM505" s="2"/>
      <c r="AWN505" s="2"/>
      <c r="AWO505" s="2"/>
      <c r="AWP505" s="2"/>
      <c r="AWQ505" s="2"/>
      <c r="AWR505" s="2"/>
      <c r="AWS505" s="2"/>
      <c r="AWT505" s="2"/>
      <c r="AWU505" s="2"/>
      <c r="AWV505" s="2"/>
      <c r="AWW505" s="2"/>
      <c r="AWX505" s="2"/>
      <c r="AWY505" s="2"/>
      <c r="AWZ505" s="2"/>
      <c r="AXA505" s="2"/>
      <c r="AXB505" s="2"/>
      <c r="AXC505" s="2"/>
      <c r="AXD505" s="2"/>
      <c r="AXE505" s="2"/>
      <c r="AXF505" s="2"/>
      <c r="AXG505" s="2"/>
      <c r="AXH505" s="2"/>
      <c r="AXI505" s="2"/>
      <c r="AXJ505" s="2"/>
      <c r="AXK505" s="2"/>
      <c r="AXL505" s="2"/>
      <c r="AXM505" s="2"/>
      <c r="AXN505" s="2"/>
      <c r="AXO505" s="2"/>
      <c r="AXP505" s="2"/>
      <c r="AXQ505" s="2"/>
      <c r="AXR505" s="2"/>
      <c r="AXS505" s="2"/>
      <c r="AXT505" s="2"/>
      <c r="AXU505" s="2"/>
      <c r="AXV505" s="2"/>
      <c r="AXW505" s="2"/>
      <c r="AXX505" s="2"/>
      <c r="AXY505" s="2"/>
      <c r="AXZ505" s="2"/>
      <c r="AYA505" s="2"/>
      <c r="AYB505" s="2"/>
      <c r="AYC505" s="2"/>
      <c r="AYD505" s="2"/>
      <c r="AYE505" s="2"/>
      <c r="AYF505" s="2"/>
      <c r="AYG505" s="2"/>
      <c r="AYH505" s="2"/>
      <c r="AYI505" s="2"/>
      <c r="AYJ505" s="2"/>
      <c r="AYK505" s="2"/>
      <c r="AYL505" s="2"/>
      <c r="AYM505" s="2"/>
      <c r="AYN505" s="2"/>
      <c r="AYO505" s="2"/>
      <c r="AYP505" s="2"/>
      <c r="AYQ505" s="2"/>
      <c r="AYR505" s="2"/>
      <c r="AYS505" s="2"/>
      <c r="AYT505" s="2"/>
      <c r="AYU505" s="2"/>
      <c r="AYV505" s="2"/>
      <c r="AYW505" s="2"/>
      <c r="AYX505" s="2"/>
      <c r="AYY505" s="2"/>
      <c r="AYZ505" s="2"/>
      <c r="AZA505" s="2"/>
      <c r="AZB505" s="2"/>
      <c r="AZC505" s="2"/>
      <c r="AZD505" s="2"/>
      <c r="AZE505" s="2"/>
      <c r="AZF505" s="2"/>
      <c r="AZG505" s="2"/>
      <c r="AZH505" s="2"/>
      <c r="AZI505" s="2"/>
      <c r="AZJ505" s="2"/>
      <c r="AZK505" s="2"/>
      <c r="AZL505" s="2"/>
      <c r="AZM505" s="2"/>
      <c r="AZN505" s="2"/>
      <c r="AZO505" s="2"/>
      <c r="AZP505" s="2"/>
      <c r="AZQ505" s="2"/>
      <c r="AZR505" s="2"/>
      <c r="AZS505" s="2"/>
      <c r="AZT505" s="2"/>
      <c r="AZU505" s="2"/>
      <c r="AZV505" s="2"/>
      <c r="AZW505" s="2"/>
      <c r="AZX505" s="2"/>
      <c r="AZY505" s="2"/>
      <c r="AZZ505" s="2"/>
      <c r="BAA505" s="2"/>
      <c r="BAB505" s="2"/>
      <c r="BAC505" s="2"/>
      <c r="BAD505" s="2"/>
      <c r="BAE505" s="2"/>
      <c r="BAF505" s="2"/>
      <c r="BAG505" s="2"/>
      <c r="BAH505" s="2"/>
      <c r="BAI505" s="2"/>
      <c r="BAJ505" s="2"/>
      <c r="BAK505" s="2"/>
      <c r="BAL505" s="2"/>
      <c r="BAM505" s="2"/>
      <c r="BAN505" s="2"/>
      <c r="BAO505" s="2"/>
      <c r="BAP505" s="2"/>
      <c r="BAQ505" s="2"/>
      <c r="BAR505" s="2"/>
      <c r="BAS505" s="2"/>
      <c r="BAT505" s="2"/>
      <c r="BAU505" s="2"/>
      <c r="BAV505" s="2"/>
      <c r="BAW505" s="2"/>
      <c r="BAX505" s="2"/>
      <c r="BAY505" s="2"/>
      <c r="BAZ505" s="2"/>
      <c r="BBA505" s="2"/>
      <c r="BBB505" s="2"/>
      <c r="BBC505" s="2"/>
      <c r="BBD505" s="2"/>
      <c r="BBE505" s="2"/>
      <c r="BBF505" s="2"/>
      <c r="BBG505" s="2"/>
      <c r="BBH505" s="2"/>
      <c r="BBI505" s="2"/>
      <c r="BBJ505" s="2"/>
      <c r="BBK505" s="2"/>
      <c r="BBL505" s="2"/>
      <c r="BBM505" s="2"/>
      <c r="BBN505" s="2"/>
      <c r="BBO505" s="2"/>
      <c r="BBP505" s="2"/>
      <c r="BBQ505" s="2"/>
      <c r="BBR505" s="2"/>
      <c r="BBS505" s="2"/>
      <c r="BBT505" s="2"/>
      <c r="BBU505" s="2"/>
      <c r="BBV505" s="2"/>
      <c r="BBW505" s="2"/>
      <c r="BBX505" s="2"/>
      <c r="BBY505" s="2"/>
      <c r="BBZ505" s="2"/>
      <c r="BCA505" s="2"/>
      <c r="BCB505" s="2"/>
      <c r="BCC505" s="2"/>
      <c r="BCD505" s="2"/>
      <c r="BCE505" s="2"/>
      <c r="BCF505" s="2"/>
      <c r="BCG505" s="2"/>
      <c r="BCH505" s="2"/>
      <c r="BCI505" s="2"/>
      <c r="BCJ505" s="2"/>
      <c r="BCK505" s="2"/>
      <c r="BCL505" s="2"/>
      <c r="BCM505" s="2"/>
      <c r="BCN505" s="2"/>
      <c r="BCO505" s="2"/>
      <c r="BCP505" s="2"/>
      <c r="BCQ505" s="2"/>
      <c r="BCR505" s="2"/>
      <c r="BCS505" s="2"/>
      <c r="BCT505" s="2"/>
      <c r="BCU505" s="2"/>
      <c r="BCV505" s="2"/>
      <c r="BCW505" s="2"/>
      <c r="BCX505" s="2"/>
      <c r="BCY505" s="2"/>
      <c r="BCZ505" s="2"/>
      <c r="BDA505" s="2"/>
      <c r="BDB505" s="2"/>
      <c r="BDC505" s="2"/>
      <c r="BDD505" s="2"/>
      <c r="BDE505" s="2"/>
      <c r="BDF505" s="2"/>
      <c r="BDG505" s="2"/>
      <c r="BDH505" s="2"/>
      <c r="BDI505" s="2"/>
      <c r="BDJ505" s="2"/>
      <c r="BDK505" s="2"/>
      <c r="BDL505" s="2"/>
      <c r="BDM505" s="2"/>
      <c r="BDN505" s="2"/>
      <c r="BDO505" s="2"/>
      <c r="BDP505" s="2"/>
      <c r="BDQ505" s="2"/>
      <c r="BDR505" s="2"/>
      <c r="BDS505" s="2"/>
      <c r="BDT505" s="2"/>
      <c r="BDU505" s="2"/>
      <c r="BDV505" s="2"/>
      <c r="BDW505" s="2"/>
      <c r="BDX505" s="2"/>
      <c r="BDY505" s="2"/>
      <c r="BDZ505" s="2"/>
      <c r="BEA505" s="2"/>
      <c r="BEB505" s="2"/>
      <c r="BEC505" s="2"/>
      <c r="BED505" s="2"/>
      <c r="BEE505" s="2"/>
      <c r="BEF505" s="2"/>
      <c r="BEG505" s="2"/>
      <c r="BEH505" s="2"/>
      <c r="BEI505" s="2"/>
      <c r="BEJ505" s="2"/>
      <c r="BEK505" s="2"/>
      <c r="BEL505" s="2"/>
      <c r="BEM505" s="2"/>
      <c r="BEN505" s="2"/>
      <c r="BEO505" s="2"/>
      <c r="BEP505" s="2"/>
      <c r="BEQ505" s="2"/>
      <c r="BER505" s="2"/>
      <c r="BES505" s="2"/>
      <c r="BET505" s="2"/>
      <c r="BEU505" s="2"/>
      <c r="BEV505" s="2"/>
      <c r="BEW505" s="2"/>
      <c r="BEX505" s="2"/>
      <c r="BEY505" s="2"/>
      <c r="BEZ505" s="2"/>
      <c r="BFA505" s="2"/>
      <c r="BFB505" s="2"/>
      <c r="BFC505" s="2"/>
      <c r="BFD505" s="2"/>
      <c r="BFE505" s="2"/>
      <c r="BFF505" s="2"/>
      <c r="BFG505" s="2"/>
      <c r="BFH505" s="2"/>
      <c r="BFI505" s="2"/>
      <c r="BFJ505" s="2"/>
      <c r="BFK505" s="2"/>
      <c r="BFL505" s="2"/>
      <c r="BFM505" s="2"/>
      <c r="BFN505" s="2"/>
      <c r="BFO505" s="2"/>
      <c r="BFP505" s="2"/>
      <c r="BFQ505" s="2"/>
      <c r="BFR505" s="2"/>
      <c r="BFS505" s="2"/>
      <c r="BFT505" s="2"/>
      <c r="BFU505" s="2"/>
      <c r="BFV505" s="2"/>
      <c r="BFW505" s="2"/>
      <c r="BFX505" s="2"/>
      <c r="BFY505" s="2"/>
      <c r="BFZ505" s="2"/>
      <c r="BGA505" s="2"/>
      <c r="BGB505" s="2"/>
      <c r="BGC505" s="2"/>
      <c r="BGD505" s="2"/>
      <c r="BGE505" s="2"/>
      <c r="BGF505" s="2"/>
      <c r="BGG505" s="2"/>
      <c r="BGH505" s="2"/>
      <c r="BGI505" s="2"/>
      <c r="BGJ505" s="2"/>
      <c r="BGK505" s="2"/>
      <c r="BGL505" s="2"/>
      <c r="BGM505" s="2"/>
      <c r="BGN505" s="2"/>
      <c r="BGO505" s="2"/>
      <c r="BGP505" s="2"/>
      <c r="BGQ505" s="2"/>
      <c r="BGR505" s="2"/>
      <c r="BGS505" s="2"/>
      <c r="BGT505" s="2"/>
      <c r="BGU505" s="2"/>
      <c r="BGV505" s="2"/>
      <c r="BGW505" s="2"/>
      <c r="BGX505" s="2"/>
      <c r="BGY505" s="2"/>
      <c r="BGZ505" s="2"/>
      <c r="BHA505" s="2"/>
      <c r="BHB505" s="2"/>
      <c r="BHC505" s="2"/>
      <c r="BHD505" s="2"/>
      <c r="BHE505" s="2"/>
      <c r="BHF505" s="2"/>
      <c r="BHG505" s="2"/>
      <c r="BHH505" s="2"/>
      <c r="BHI505" s="2"/>
      <c r="BHJ505" s="2"/>
      <c r="BHK505" s="2"/>
      <c r="BHL505" s="2"/>
      <c r="BHM505" s="2"/>
      <c r="BHN505" s="2"/>
      <c r="BHO505" s="2"/>
      <c r="BHP505" s="2"/>
      <c r="BHQ505" s="2"/>
      <c r="BHR505" s="2"/>
      <c r="BHS505" s="2"/>
      <c r="BHT505" s="2"/>
      <c r="BHU505" s="2"/>
      <c r="BHV505" s="2"/>
      <c r="BHW505" s="2"/>
      <c r="BHX505" s="2"/>
      <c r="BHY505" s="2"/>
      <c r="BHZ505" s="2"/>
      <c r="BIA505" s="2"/>
      <c r="BIB505" s="2"/>
      <c r="BIC505" s="2"/>
      <c r="BID505" s="2"/>
      <c r="BIE505" s="2"/>
      <c r="BIF505" s="2"/>
      <c r="BIG505" s="2"/>
      <c r="BIH505" s="2"/>
      <c r="BII505" s="2"/>
      <c r="BIJ505" s="2"/>
      <c r="BIK505" s="2"/>
      <c r="BIL505" s="2"/>
      <c r="BIM505" s="2"/>
      <c r="BIN505" s="2"/>
      <c r="BIO505" s="2"/>
      <c r="BIP505" s="2"/>
      <c r="BIQ505" s="2"/>
      <c r="BIR505" s="2"/>
      <c r="BIS505" s="2"/>
      <c r="BIT505" s="2"/>
      <c r="BIU505" s="2"/>
      <c r="BIV505" s="2"/>
      <c r="BIW505" s="2"/>
      <c r="BIX505" s="2"/>
      <c r="BIY505" s="2"/>
      <c r="BIZ505" s="2"/>
      <c r="BJA505" s="2"/>
      <c r="BJB505" s="2"/>
      <c r="BJC505" s="2"/>
      <c r="BJD505" s="2"/>
      <c r="BJE505" s="2"/>
      <c r="BJF505" s="2"/>
      <c r="BJG505" s="2"/>
      <c r="BJH505" s="2"/>
      <c r="BJI505" s="2"/>
      <c r="BJJ505" s="2"/>
      <c r="BJK505" s="2"/>
      <c r="BJL505" s="2"/>
      <c r="BJM505" s="2"/>
      <c r="BJN505" s="2"/>
      <c r="BJO505" s="2"/>
      <c r="BJP505" s="2"/>
      <c r="BJQ505" s="2"/>
      <c r="BJR505" s="2"/>
      <c r="BJS505" s="2"/>
      <c r="BJT505" s="2"/>
      <c r="BJU505" s="2"/>
      <c r="BJV505" s="2"/>
      <c r="BJW505" s="2"/>
      <c r="BJX505" s="2"/>
      <c r="BJY505" s="2"/>
      <c r="BJZ505" s="2"/>
      <c r="BKA505" s="2"/>
      <c r="BKB505" s="2"/>
      <c r="BKC505" s="2"/>
      <c r="BKD505" s="2"/>
      <c r="BKE505" s="2"/>
      <c r="BKF505" s="2"/>
      <c r="BKG505" s="2"/>
      <c r="BKH505" s="2"/>
      <c r="BKI505" s="2"/>
      <c r="BKJ505" s="2"/>
      <c r="BKK505" s="2"/>
      <c r="BKL505" s="2"/>
      <c r="BKM505" s="2"/>
      <c r="BKN505" s="2"/>
      <c r="BKO505" s="2"/>
      <c r="BKP505" s="2"/>
      <c r="BKQ505" s="2"/>
      <c r="BKR505" s="2"/>
      <c r="BKS505" s="2"/>
      <c r="BKT505" s="2"/>
      <c r="BKU505" s="2"/>
      <c r="BKV505" s="2"/>
      <c r="BKW505" s="2"/>
      <c r="BKX505" s="2"/>
      <c r="BKY505" s="2"/>
      <c r="BKZ505" s="2"/>
      <c r="BLA505" s="2"/>
      <c r="BLB505" s="2"/>
      <c r="BLC505" s="2"/>
      <c r="BLD505" s="2"/>
      <c r="BLE505" s="2"/>
      <c r="BLF505" s="2"/>
      <c r="BLG505" s="2"/>
      <c r="BLH505" s="2"/>
      <c r="BLI505" s="2"/>
      <c r="BLJ505" s="2"/>
      <c r="BLK505" s="2"/>
      <c r="BLL505" s="2"/>
      <c r="BLM505" s="2"/>
      <c r="BLN505" s="2"/>
      <c r="BLO505" s="2"/>
      <c r="BLP505" s="2"/>
      <c r="BLQ505" s="2"/>
      <c r="BLR505" s="2"/>
      <c r="BLS505" s="2"/>
      <c r="BLT505" s="2"/>
      <c r="BLU505" s="2"/>
      <c r="BLV505" s="2"/>
      <c r="BLW505" s="2"/>
      <c r="BLX505" s="2"/>
      <c r="BLY505" s="2"/>
      <c r="BLZ505" s="2"/>
      <c r="BMA505" s="2"/>
      <c r="BMB505" s="2"/>
      <c r="BMC505" s="2"/>
      <c r="BMD505" s="2"/>
      <c r="BME505" s="2"/>
      <c r="BMF505" s="2"/>
      <c r="BMG505" s="2"/>
      <c r="BMH505" s="2"/>
      <c r="BMI505" s="2"/>
      <c r="BMJ505" s="2"/>
      <c r="BMK505" s="2"/>
      <c r="BML505" s="2"/>
      <c r="BMM505" s="2"/>
      <c r="BMN505" s="2"/>
      <c r="BMO505" s="2"/>
      <c r="BMP505" s="2"/>
      <c r="BMQ505" s="2"/>
      <c r="BMR505" s="2"/>
      <c r="BMS505" s="2"/>
      <c r="BMT505" s="2"/>
      <c r="BMU505" s="2"/>
      <c r="BMV505" s="2"/>
      <c r="BMW505" s="2"/>
      <c r="BMX505" s="2"/>
      <c r="BMY505" s="2"/>
      <c r="BMZ505" s="2"/>
      <c r="BNA505" s="2"/>
      <c r="BNB505" s="2"/>
      <c r="BNC505" s="2"/>
      <c r="BND505" s="2"/>
      <c r="BNE505" s="2"/>
      <c r="BNF505" s="2"/>
      <c r="BNG505" s="2"/>
      <c r="BNH505" s="2"/>
      <c r="BNI505" s="2"/>
      <c r="BNJ505" s="2"/>
      <c r="BNK505" s="2"/>
      <c r="BNL505" s="2"/>
      <c r="BNM505" s="2"/>
      <c r="BNN505" s="2"/>
      <c r="BNO505" s="2"/>
      <c r="BNP505" s="2"/>
      <c r="BNQ505" s="2"/>
      <c r="BNR505" s="2"/>
      <c r="BNS505" s="2"/>
      <c r="BNT505" s="2"/>
      <c r="BNU505" s="2"/>
      <c r="BNV505" s="2"/>
      <c r="BNW505" s="2"/>
      <c r="BNX505" s="2"/>
      <c r="BNY505" s="2"/>
      <c r="BNZ505" s="2"/>
      <c r="BOA505" s="2"/>
      <c r="BOB505" s="2"/>
      <c r="BOC505" s="2"/>
      <c r="BOD505" s="2"/>
      <c r="BOE505" s="2"/>
      <c r="BOF505" s="2"/>
      <c r="BOG505" s="2"/>
      <c r="BOH505" s="2"/>
      <c r="BOI505" s="2"/>
      <c r="BOJ505" s="2"/>
      <c r="BOK505" s="2"/>
      <c r="BOL505" s="2"/>
      <c r="BOM505" s="2"/>
      <c r="BON505" s="2"/>
      <c r="BOO505" s="2"/>
      <c r="BOP505" s="2"/>
      <c r="BOQ505" s="2"/>
      <c r="BOR505" s="2"/>
      <c r="BOS505" s="2"/>
      <c r="BOT505" s="2"/>
      <c r="BOU505" s="2"/>
      <c r="BOV505" s="2"/>
      <c r="BOW505" s="2"/>
      <c r="BOX505" s="2"/>
      <c r="BOY505" s="2"/>
      <c r="BOZ505" s="2"/>
      <c r="BPA505" s="2"/>
      <c r="BPB505" s="2"/>
      <c r="BPC505" s="2"/>
      <c r="BPD505" s="2"/>
      <c r="BPE505" s="2"/>
      <c r="BPF505" s="2"/>
      <c r="BPG505" s="2"/>
      <c r="BPH505" s="2"/>
      <c r="BPI505" s="2"/>
      <c r="BPJ505" s="2"/>
      <c r="BPK505" s="2"/>
      <c r="BPL505" s="2"/>
      <c r="BPM505" s="2"/>
      <c r="BPN505" s="2"/>
      <c r="BPO505" s="2"/>
      <c r="BPP505" s="2"/>
      <c r="BPQ505" s="2"/>
      <c r="BPR505" s="2"/>
      <c r="BPS505" s="2"/>
      <c r="BPT505" s="2"/>
      <c r="BPU505" s="2"/>
      <c r="BPV505" s="2"/>
      <c r="BPW505" s="2"/>
      <c r="BPX505" s="2"/>
      <c r="BPY505" s="2"/>
      <c r="BPZ505" s="2"/>
      <c r="BQA505" s="2"/>
      <c r="BQB505" s="2"/>
      <c r="BQC505" s="2"/>
      <c r="BQD505" s="2"/>
      <c r="BQE505" s="2"/>
      <c r="BQF505" s="2"/>
      <c r="BQG505" s="2"/>
      <c r="BQH505" s="2"/>
      <c r="BQI505" s="2"/>
      <c r="BQJ505" s="2"/>
      <c r="BQK505" s="2"/>
      <c r="BQL505" s="2"/>
      <c r="BQM505" s="2"/>
      <c r="BQN505" s="2"/>
      <c r="BQO505" s="2"/>
      <c r="BQP505" s="2"/>
      <c r="BQQ505" s="2"/>
      <c r="BQR505" s="2"/>
      <c r="BQS505" s="2"/>
      <c r="BQT505" s="2"/>
      <c r="BQU505" s="2"/>
      <c r="BQV505" s="2"/>
      <c r="BQW505" s="2"/>
      <c r="BQX505" s="2"/>
      <c r="BQY505" s="2"/>
      <c r="BQZ505" s="2"/>
      <c r="BRA505" s="2"/>
      <c r="BRB505" s="2"/>
      <c r="BRC505" s="2"/>
      <c r="BRD505" s="2"/>
      <c r="BRE505" s="2"/>
      <c r="BRF505" s="2"/>
      <c r="BRG505" s="2"/>
      <c r="BRH505" s="2"/>
      <c r="BRI505" s="2"/>
      <c r="BRJ505" s="2"/>
      <c r="BRK505" s="2"/>
      <c r="BRL505" s="2"/>
      <c r="BRM505" s="2"/>
      <c r="BRN505" s="2"/>
      <c r="BRO505" s="2"/>
      <c r="BRP505" s="2"/>
      <c r="BRQ505" s="2"/>
      <c r="BRR505" s="2"/>
      <c r="BRS505" s="2"/>
      <c r="BRT505" s="2"/>
      <c r="BRU505" s="2"/>
      <c r="BRV505" s="2"/>
      <c r="BRW505" s="2"/>
      <c r="BRX505" s="2"/>
      <c r="BRY505" s="2"/>
      <c r="BRZ505" s="2"/>
      <c r="BSA505" s="2"/>
      <c r="BSB505" s="2"/>
      <c r="BSC505" s="2"/>
      <c r="BSD505" s="2"/>
      <c r="BSE505" s="2"/>
      <c r="BSF505" s="2"/>
      <c r="BSG505" s="2"/>
      <c r="BSH505" s="2"/>
      <c r="BSI505" s="2"/>
      <c r="BSJ505" s="2"/>
      <c r="BSK505" s="2"/>
      <c r="BSL505" s="2"/>
      <c r="BSM505" s="2"/>
      <c r="BSN505" s="2"/>
      <c r="BSO505" s="2"/>
      <c r="BSP505" s="2"/>
      <c r="BSQ505" s="2"/>
      <c r="BSR505" s="2"/>
      <c r="BSS505" s="2"/>
      <c r="BST505" s="2"/>
      <c r="BSU505" s="2"/>
      <c r="BSV505" s="2"/>
      <c r="BSW505" s="2"/>
      <c r="BSX505" s="2"/>
      <c r="BSY505" s="2"/>
      <c r="BSZ505" s="2"/>
      <c r="BTA505" s="2"/>
      <c r="BTB505" s="2"/>
      <c r="BTC505" s="2"/>
      <c r="BTD505" s="2"/>
      <c r="BTE505" s="2"/>
      <c r="BTF505" s="2"/>
      <c r="BTG505" s="2"/>
      <c r="BTH505" s="2"/>
      <c r="BTI505" s="2"/>
      <c r="BTJ505" s="2"/>
      <c r="BTK505" s="2"/>
      <c r="BTL505" s="2"/>
      <c r="BTM505" s="2"/>
      <c r="BTN505" s="2"/>
      <c r="BTO505" s="2"/>
      <c r="BTP505" s="2"/>
      <c r="BTQ505" s="2"/>
      <c r="BTR505" s="2"/>
      <c r="BTS505" s="2"/>
      <c r="BTT505" s="2"/>
      <c r="BTU505" s="2"/>
      <c r="BTV505" s="2"/>
      <c r="BTW505" s="2"/>
      <c r="BTX505" s="2"/>
      <c r="BTY505" s="2"/>
      <c r="BTZ505" s="2"/>
      <c r="BUA505" s="2"/>
      <c r="BUB505" s="2"/>
      <c r="BUC505" s="2"/>
      <c r="BUD505" s="2"/>
      <c r="BUE505" s="2"/>
      <c r="BUF505" s="2"/>
      <c r="BUG505" s="2"/>
      <c r="BUH505" s="2"/>
      <c r="BUI505" s="2"/>
      <c r="BUJ505" s="2"/>
      <c r="BUK505" s="2"/>
      <c r="BUL505" s="2"/>
      <c r="BUM505" s="2"/>
      <c r="BUN505" s="2"/>
      <c r="BUO505" s="2"/>
      <c r="BUP505" s="2"/>
      <c r="BUQ505" s="2"/>
      <c r="BUR505" s="2"/>
      <c r="BUS505" s="2"/>
      <c r="BUT505" s="2"/>
      <c r="BUU505" s="2"/>
      <c r="BUV505" s="2"/>
      <c r="BUW505" s="2"/>
      <c r="BUX505" s="2"/>
      <c r="BUY505" s="2"/>
      <c r="BUZ505" s="2"/>
      <c r="BVA505" s="2"/>
      <c r="BVB505" s="2"/>
      <c r="BVC505" s="2"/>
      <c r="BVD505" s="2"/>
      <c r="BVE505" s="2"/>
      <c r="BVF505" s="2"/>
      <c r="BVG505" s="2"/>
      <c r="BVH505" s="2"/>
      <c r="BVI505" s="2"/>
      <c r="BVJ505" s="2"/>
      <c r="BVK505" s="2"/>
      <c r="BVL505" s="2"/>
      <c r="BVM505" s="2"/>
      <c r="BVN505" s="2"/>
      <c r="BVO505" s="2"/>
      <c r="BVP505" s="2"/>
      <c r="BVQ505" s="2"/>
      <c r="BVR505" s="2"/>
      <c r="BVS505" s="2"/>
      <c r="BVT505" s="2"/>
      <c r="BVU505" s="2"/>
      <c r="BVV505" s="2"/>
      <c r="BVW505" s="2"/>
      <c r="BVX505" s="2"/>
      <c r="BVY505" s="2"/>
      <c r="BVZ505" s="2"/>
      <c r="BWA505" s="2"/>
      <c r="BWB505" s="2"/>
      <c r="BWC505" s="2"/>
      <c r="BWD505" s="2"/>
      <c r="BWE505" s="2"/>
      <c r="BWF505" s="2"/>
      <c r="BWG505" s="2"/>
      <c r="BWH505" s="2"/>
      <c r="BWI505" s="2"/>
      <c r="BWJ505" s="2"/>
      <c r="BWK505" s="2"/>
      <c r="BWL505" s="2"/>
      <c r="BWM505" s="2"/>
      <c r="BWN505" s="2"/>
      <c r="BWO505" s="2"/>
      <c r="BWP505" s="2"/>
      <c r="BWQ505" s="2"/>
      <c r="BWR505" s="2"/>
      <c r="BWS505" s="2"/>
      <c r="BWT505" s="2"/>
      <c r="BWU505" s="2"/>
      <c r="BWV505" s="2"/>
      <c r="BWW505" s="2"/>
      <c r="BWX505" s="2"/>
      <c r="BWY505" s="2"/>
      <c r="BWZ505" s="2"/>
      <c r="BXA505" s="2"/>
      <c r="BXB505" s="2"/>
      <c r="BXC505" s="2"/>
      <c r="BXD505" s="2"/>
      <c r="BXE505" s="2"/>
      <c r="BXF505" s="2"/>
      <c r="BXG505" s="2"/>
      <c r="BXH505" s="2"/>
      <c r="BXI505" s="2"/>
      <c r="BXJ505" s="2"/>
      <c r="BXK505" s="2"/>
      <c r="BXL505" s="2"/>
      <c r="BXM505" s="2"/>
      <c r="BXN505" s="2"/>
      <c r="BXO505" s="2"/>
      <c r="BXP505" s="2"/>
      <c r="BXQ505" s="2"/>
      <c r="BXR505" s="2"/>
      <c r="BXS505" s="2"/>
      <c r="BXT505" s="2"/>
      <c r="BXU505" s="2"/>
      <c r="BXV505" s="2"/>
      <c r="BXW505" s="2"/>
      <c r="BXX505" s="2"/>
      <c r="BXY505" s="2"/>
      <c r="BXZ505" s="2"/>
      <c r="BYA505" s="2"/>
      <c r="BYB505" s="2"/>
      <c r="BYC505" s="2"/>
      <c r="BYD505" s="2"/>
      <c r="BYE505" s="2"/>
      <c r="BYF505" s="2"/>
      <c r="BYG505" s="2"/>
      <c r="BYH505" s="2"/>
      <c r="BYI505" s="2"/>
      <c r="BYJ505" s="2"/>
      <c r="BYK505" s="2"/>
      <c r="BYL505" s="2"/>
      <c r="BYM505" s="2"/>
      <c r="BYN505" s="2"/>
      <c r="BYO505" s="2"/>
      <c r="BYP505" s="2"/>
      <c r="BYQ505" s="2"/>
      <c r="BYR505" s="2"/>
      <c r="BYS505" s="2"/>
      <c r="BYT505" s="2"/>
      <c r="BYU505" s="2"/>
      <c r="BYV505" s="2"/>
      <c r="BYW505" s="2"/>
      <c r="BYX505" s="2"/>
      <c r="BYY505" s="2"/>
      <c r="BYZ505" s="2"/>
      <c r="BZA505" s="2"/>
      <c r="BZB505" s="2"/>
      <c r="BZC505" s="2"/>
      <c r="BZD505" s="2"/>
      <c r="BZE505" s="2"/>
      <c r="BZF505" s="2"/>
      <c r="BZG505" s="2"/>
      <c r="BZH505" s="2"/>
      <c r="BZI505" s="2"/>
      <c r="BZJ505" s="2"/>
      <c r="BZK505" s="2"/>
      <c r="BZL505" s="2"/>
      <c r="BZM505" s="2"/>
      <c r="BZN505" s="2"/>
      <c r="BZO505" s="2"/>
      <c r="BZP505" s="2"/>
      <c r="BZQ505" s="2"/>
      <c r="BZR505" s="2"/>
      <c r="BZS505" s="2"/>
      <c r="BZT505" s="2"/>
      <c r="BZU505" s="2"/>
      <c r="BZV505" s="2"/>
      <c r="BZW505" s="2"/>
      <c r="BZX505" s="2"/>
      <c r="BZY505" s="2"/>
      <c r="BZZ505" s="2"/>
      <c r="CAA505" s="2"/>
      <c r="CAB505" s="2"/>
      <c r="CAC505" s="2"/>
      <c r="CAD505" s="2"/>
      <c r="CAE505" s="2"/>
      <c r="CAF505" s="2"/>
      <c r="CAG505" s="2"/>
      <c r="CAH505" s="2"/>
      <c r="CAI505" s="2"/>
      <c r="CAJ505" s="2"/>
      <c r="CAK505" s="2"/>
      <c r="CAL505" s="2"/>
      <c r="CAM505" s="2"/>
      <c r="CAN505" s="2"/>
      <c r="CAO505" s="2"/>
      <c r="CAP505" s="2"/>
      <c r="CAQ505" s="2"/>
      <c r="CAR505" s="2"/>
      <c r="CAS505" s="2"/>
      <c r="CAT505" s="2"/>
      <c r="CAU505" s="2"/>
      <c r="CAV505" s="2"/>
      <c r="CAW505" s="2"/>
      <c r="CAX505" s="2"/>
      <c r="CAY505" s="2"/>
      <c r="CAZ505" s="2"/>
      <c r="CBA505" s="2"/>
      <c r="CBB505" s="2"/>
      <c r="CBC505" s="2"/>
      <c r="CBD505" s="2"/>
      <c r="CBE505" s="2"/>
      <c r="CBF505" s="2"/>
      <c r="CBG505" s="2"/>
      <c r="CBH505" s="2"/>
      <c r="CBI505" s="2"/>
      <c r="CBJ505" s="2"/>
      <c r="CBK505" s="2"/>
      <c r="CBL505" s="2"/>
      <c r="CBM505" s="2"/>
      <c r="CBN505" s="2"/>
      <c r="CBO505" s="2"/>
      <c r="CBP505" s="2"/>
      <c r="CBQ505" s="2"/>
      <c r="CBR505" s="2"/>
      <c r="CBS505" s="2"/>
      <c r="CBT505" s="2"/>
      <c r="CBU505" s="2"/>
      <c r="CBV505" s="2"/>
      <c r="CBW505" s="2"/>
      <c r="CBX505" s="2"/>
      <c r="CBY505" s="2"/>
      <c r="CBZ505" s="2"/>
      <c r="CCA505" s="2"/>
      <c r="CCB505" s="2"/>
      <c r="CCC505" s="2"/>
      <c r="CCD505" s="2"/>
      <c r="CCE505" s="2"/>
      <c r="CCF505" s="2"/>
      <c r="CCG505" s="2"/>
      <c r="CCH505" s="2"/>
      <c r="CCI505" s="2"/>
      <c r="CCJ505" s="2"/>
      <c r="CCK505" s="2"/>
      <c r="CCL505" s="2"/>
      <c r="CCM505" s="2"/>
      <c r="CCN505" s="2"/>
      <c r="CCO505" s="2"/>
      <c r="CCP505" s="2"/>
      <c r="CCQ505" s="2"/>
      <c r="CCR505" s="2"/>
      <c r="CCS505" s="2"/>
      <c r="CCT505" s="2"/>
      <c r="CCU505" s="2"/>
      <c r="CCV505" s="2"/>
      <c r="CCW505" s="2"/>
      <c r="CCX505" s="2"/>
      <c r="CCY505" s="2"/>
      <c r="CCZ505" s="2"/>
      <c r="CDA505" s="2"/>
      <c r="CDB505" s="2"/>
      <c r="CDC505" s="2"/>
      <c r="CDD505" s="2"/>
      <c r="CDE505" s="2"/>
      <c r="CDF505" s="2"/>
      <c r="CDG505" s="2"/>
      <c r="CDH505" s="2"/>
      <c r="CDI505" s="2"/>
      <c r="CDJ505" s="2"/>
      <c r="CDK505" s="2"/>
      <c r="CDL505" s="2"/>
      <c r="CDM505" s="2"/>
      <c r="CDN505" s="2"/>
      <c r="CDO505" s="2"/>
      <c r="CDP505" s="2"/>
      <c r="CDQ505" s="2"/>
      <c r="CDR505" s="2"/>
      <c r="CDS505" s="2"/>
      <c r="CDT505" s="2"/>
      <c r="CDU505" s="2"/>
      <c r="CDV505" s="2"/>
      <c r="CDW505" s="2"/>
      <c r="CDX505" s="2"/>
      <c r="CDY505" s="2"/>
      <c r="CDZ505" s="2"/>
      <c r="CEA505" s="2"/>
      <c r="CEB505" s="2"/>
      <c r="CEC505" s="2"/>
      <c r="CED505" s="2"/>
      <c r="CEE505" s="2"/>
      <c r="CEF505" s="2"/>
      <c r="CEG505" s="2"/>
      <c r="CEH505" s="2"/>
      <c r="CEI505" s="2"/>
      <c r="CEJ505" s="2"/>
      <c r="CEK505" s="2"/>
      <c r="CEL505" s="2"/>
      <c r="CEM505" s="2"/>
      <c r="CEN505" s="2"/>
      <c r="CEO505" s="2"/>
      <c r="CEP505" s="2"/>
      <c r="CEQ505" s="2"/>
      <c r="CER505" s="2"/>
      <c r="CES505" s="2"/>
      <c r="CET505" s="2"/>
      <c r="CEU505" s="2"/>
      <c r="CEV505" s="2"/>
      <c r="CEW505" s="2"/>
      <c r="CEX505" s="2"/>
      <c r="CEY505" s="2"/>
      <c r="CEZ505" s="2"/>
      <c r="CFA505" s="2"/>
      <c r="CFB505" s="2"/>
      <c r="CFC505" s="2"/>
      <c r="CFD505" s="2"/>
      <c r="CFE505" s="2"/>
      <c r="CFF505" s="2"/>
      <c r="CFG505" s="2"/>
      <c r="CFH505" s="2"/>
      <c r="CFI505" s="2"/>
      <c r="CFJ505" s="2"/>
      <c r="CFK505" s="2"/>
      <c r="CFL505" s="2"/>
      <c r="CFM505" s="2"/>
      <c r="CFN505" s="2"/>
      <c r="CFO505" s="2"/>
      <c r="CFP505" s="2"/>
      <c r="CFQ505" s="2"/>
      <c r="CFR505" s="2"/>
      <c r="CFS505" s="2"/>
      <c r="CFT505" s="2"/>
      <c r="CFU505" s="2"/>
      <c r="CFV505" s="2"/>
      <c r="CFW505" s="2"/>
      <c r="CFX505" s="2"/>
      <c r="CFY505" s="2"/>
      <c r="CFZ505" s="2"/>
      <c r="CGA505" s="2"/>
      <c r="CGB505" s="2"/>
      <c r="CGC505" s="2"/>
      <c r="CGD505" s="2"/>
      <c r="CGE505" s="2"/>
      <c r="CGF505" s="2"/>
      <c r="CGG505" s="2"/>
      <c r="CGH505" s="2"/>
      <c r="CGI505" s="2"/>
      <c r="CGJ505" s="2"/>
      <c r="CGK505" s="2"/>
      <c r="CGL505" s="2"/>
      <c r="CGM505" s="2"/>
      <c r="CGN505" s="2"/>
      <c r="CGO505" s="2"/>
      <c r="CGP505" s="2"/>
      <c r="CGQ505" s="2"/>
      <c r="CGR505" s="2"/>
      <c r="CGS505" s="2"/>
      <c r="CGT505" s="2"/>
      <c r="CGU505" s="2"/>
      <c r="CGV505" s="2"/>
      <c r="CGW505" s="2"/>
      <c r="CGX505" s="2"/>
      <c r="CGY505" s="2"/>
      <c r="CGZ505" s="2"/>
      <c r="CHA505" s="2"/>
      <c r="CHB505" s="2"/>
      <c r="CHC505" s="2"/>
      <c r="CHD505" s="2"/>
      <c r="CHE505" s="2"/>
      <c r="CHF505" s="2"/>
      <c r="CHG505" s="2"/>
      <c r="CHH505" s="2"/>
      <c r="CHI505" s="2"/>
      <c r="CHJ505" s="2"/>
      <c r="CHK505" s="2"/>
      <c r="CHL505" s="2"/>
      <c r="CHM505" s="2"/>
      <c r="CHN505" s="2"/>
      <c r="CHO505" s="2"/>
      <c r="CHP505" s="2"/>
      <c r="CHQ505" s="2"/>
      <c r="CHR505" s="2"/>
      <c r="CHS505" s="2"/>
      <c r="CHT505" s="2"/>
      <c r="CHU505" s="2"/>
      <c r="CHV505" s="2"/>
      <c r="CHW505" s="2"/>
      <c r="CHX505" s="2"/>
      <c r="CHY505" s="2"/>
      <c r="CHZ505" s="2"/>
      <c r="CIA505" s="2"/>
      <c r="CIB505" s="2"/>
      <c r="CIC505" s="2"/>
      <c r="CID505" s="2"/>
      <c r="CIE505" s="2"/>
      <c r="CIF505" s="2"/>
      <c r="CIG505" s="2"/>
      <c r="CIH505" s="2"/>
      <c r="CII505" s="2"/>
      <c r="CIJ505" s="2"/>
      <c r="CIK505" s="2"/>
      <c r="CIL505" s="2"/>
      <c r="CIM505" s="2"/>
      <c r="CIN505" s="2"/>
      <c r="CIO505" s="2"/>
      <c r="CIP505" s="2"/>
      <c r="CIQ505" s="2"/>
      <c r="CIR505" s="2"/>
      <c r="CIS505" s="2"/>
      <c r="CIT505" s="2"/>
      <c r="CIU505" s="2"/>
      <c r="CIV505" s="2"/>
      <c r="CIW505" s="2"/>
      <c r="CIX505" s="2"/>
      <c r="CIY505" s="2"/>
      <c r="CIZ505" s="2"/>
      <c r="CJA505" s="2"/>
      <c r="CJB505" s="2"/>
      <c r="CJC505" s="2"/>
      <c r="CJD505" s="2"/>
      <c r="CJE505" s="2"/>
      <c r="CJF505" s="2"/>
      <c r="CJG505" s="2"/>
      <c r="CJH505" s="2"/>
      <c r="CJI505" s="2"/>
      <c r="CJJ505" s="2"/>
      <c r="CJK505" s="2"/>
      <c r="CJL505" s="2"/>
      <c r="CJM505" s="2"/>
      <c r="CJN505" s="2"/>
      <c r="CJO505" s="2"/>
      <c r="CJP505" s="2"/>
      <c r="CJQ505" s="2"/>
      <c r="CJR505" s="2"/>
      <c r="CJS505" s="2"/>
      <c r="CJT505" s="2"/>
      <c r="CJU505" s="2"/>
      <c r="CJV505" s="2"/>
      <c r="CJW505" s="2"/>
      <c r="CJX505" s="2"/>
      <c r="CJY505" s="2"/>
      <c r="CJZ505" s="2"/>
      <c r="CKA505" s="2"/>
      <c r="CKB505" s="2"/>
      <c r="CKC505" s="2"/>
      <c r="CKD505" s="2"/>
      <c r="CKE505" s="2"/>
      <c r="CKF505" s="2"/>
      <c r="CKG505" s="2"/>
      <c r="CKH505" s="2"/>
      <c r="CKI505" s="2"/>
      <c r="CKJ505" s="2"/>
      <c r="CKK505" s="2"/>
      <c r="CKL505" s="2"/>
      <c r="CKM505" s="2"/>
      <c r="CKN505" s="2"/>
      <c r="CKO505" s="2"/>
      <c r="CKP505" s="2"/>
      <c r="CKQ505" s="2"/>
      <c r="CKR505" s="2"/>
      <c r="CKS505" s="2"/>
      <c r="CKT505" s="2"/>
      <c r="CKU505" s="2"/>
      <c r="CKV505" s="2"/>
      <c r="CKW505" s="2"/>
      <c r="CKX505" s="2"/>
      <c r="CKY505" s="2"/>
      <c r="CKZ505" s="2"/>
      <c r="CLA505" s="2"/>
      <c r="CLB505" s="2"/>
      <c r="CLC505" s="2"/>
      <c r="CLD505" s="2"/>
      <c r="CLE505" s="2"/>
      <c r="CLF505" s="2"/>
      <c r="CLG505" s="2"/>
      <c r="CLH505" s="2"/>
      <c r="CLI505" s="2"/>
      <c r="CLJ505" s="2"/>
      <c r="CLK505" s="2"/>
      <c r="CLL505" s="2"/>
      <c r="CLM505" s="2"/>
      <c r="CLN505" s="2"/>
      <c r="CLO505" s="2"/>
      <c r="CLP505" s="2"/>
      <c r="CLQ505" s="2"/>
      <c r="CLR505" s="2"/>
      <c r="CLS505" s="2"/>
      <c r="CLT505" s="2"/>
      <c r="CLU505" s="2"/>
      <c r="CLV505" s="2"/>
      <c r="CLW505" s="2"/>
      <c r="CLX505" s="2"/>
      <c r="CLY505" s="2"/>
      <c r="CLZ505" s="2"/>
      <c r="CMA505" s="2"/>
      <c r="CMB505" s="2"/>
      <c r="CMC505" s="2"/>
      <c r="CMD505" s="2"/>
      <c r="CME505" s="2"/>
      <c r="CMF505" s="2"/>
      <c r="CMG505" s="2"/>
      <c r="CMH505" s="2"/>
      <c r="CMI505" s="2"/>
      <c r="CMJ505" s="2"/>
      <c r="CMK505" s="2"/>
      <c r="CML505" s="2"/>
      <c r="CMM505" s="2"/>
      <c r="CMN505" s="2"/>
      <c r="CMO505" s="2"/>
      <c r="CMP505" s="2"/>
      <c r="CMQ505" s="2"/>
      <c r="CMR505" s="2"/>
      <c r="CMS505" s="2"/>
      <c r="CMT505" s="2"/>
      <c r="CMU505" s="2"/>
      <c r="CMV505" s="2"/>
      <c r="CMW505" s="2"/>
      <c r="CMX505" s="2"/>
      <c r="CMY505" s="2"/>
      <c r="CMZ505" s="2"/>
      <c r="CNA505" s="2"/>
      <c r="CNB505" s="2"/>
      <c r="CNC505" s="2"/>
      <c r="CND505" s="2"/>
      <c r="CNE505" s="2"/>
      <c r="CNF505" s="2"/>
      <c r="CNG505" s="2"/>
      <c r="CNH505" s="2"/>
      <c r="CNI505" s="2"/>
      <c r="CNJ505" s="2"/>
      <c r="CNK505" s="2"/>
      <c r="CNL505" s="2"/>
      <c r="CNM505" s="2"/>
      <c r="CNN505" s="2"/>
      <c r="CNO505" s="2"/>
      <c r="CNP505" s="2"/>
      <c r="CNQ505" s="2"/>
      <c r="CNR505" s="2"/>
      <c r="CNS505" s="2"/>
      <c r="CNT505" s="2"/>
      <c r="CNU505" s="2"/>
      <c r="CNV505" s="2"/>
      <c r="CNW505" s="2"/>
      <c r="CNX505" s="2"/>
      <c r="CNY505" s="2"/>
      <c r="CNZ505" s="2"/>
      <c r="COA505" s="2"/>
      <c r="COB505" s="2"/>
      <c r="COC505" s="2"/>
      <c r="COD505" s="2"/>
      <c r="COE505" s="2"/>
      <c r="COF505" s="2"/>
      <c r="COG505" s="2"/>
      <c r="COH505" s="2"/>
      <c r="COI505" s="2"/>
      <c r="COJ505" s="2"/>
      <c r="COK505" s="2"/>
      <c r="COL505" s="2"/>
      <c r="COM505" s="2"/>
      <c r="CON505" s="2"/>
      <c r="COO505" s="2"/>
      <c r="COP505" s="2"/>
      <c r="COQ505" s="2"/>
      <c r="COR505" s="2"/>
      <c r="COS505" s="2"/>
      <c r="COT505" s="2"/>
      <c r="COU505" s="2"/>
      <c r="COV505" s="2"/>
      <c r="COW505" s="2"/>
      <c r="COX505" s="2"/>
      <c r="COY505" s="2"/>
      <c r="COZ505" s="2"/>
      <c r="CPA505" s="2"/>
      <c r="CPB505" s="2"/>
      <c r="CPC505" s="2"/>
      <c r="CPD505" s="2"/>
      <c r="CPE505" s="2"/>
      <c r="CPF505" s="2"/>
      <c r="CPG505" s="2"/>
      <c r="CPH505" s="2"/>
      <c r="CPI505" s="2"/>
      <c r="CPJ505" s="2"/>
      <c r="CPK505" s="2"/>
      <c r="CPL505" s="2"/>
      <c r="CPM505" s="2"/>
      <c r="CPN505" s="2"/>
      <c r="CPO505" s="2"/>
      <c r="CPP505" s="2"/>
      <c r="CPQ505" s="2"/>
      <c r="CPR505" s="2"/>
      <c r="CPS505" s="2"/>
      <c r="CPT505" s="2"/>
      <c r="CPU505" s="2"/>
      <c r="CPV505" s="2"/>
      <c r="CPW505" s="2"/>
      <c r="CPX505" s="2"/>
      <c r="CPY505" s="2"/>
      <c r="CPZ505" s="2"/>
      <c r="CQA505" s="2"/>
      <c r="CQB505" s="2"/>
      <c r="CQC505" s="2"/>
      <c r="CQD505" s="2"/>
      <c r="CQE505" s="2"/>
      <c r="CQF505" s="2"/>
      <c r="CQG505" s="2"/>
      <c r="CQH505" s="2"/>
      <c r="CQI505" s="2"/>
      <c r="CQJ505" s="2"/>
      <c r="CQK505" s="2"/>
      <c r="CQL505" s="2"/>
      <c r="CQM505" s="2"/>
      <c r="CQN505" s="2"/>
      <c r="CQO505" s="2"/>
      <c r="CQP505" s="2"/>
      <c r="CQQ505" s="2"/>
      <c r="CQR505" s="2"/>
      <c r="CQS505" s="2"/>
      <c r="CQT505" s="2"/>
      <c r="CQU505" s="2"/>
      <c r="CQV505" s="2"/>
      <c r="CQW505" s="2"/>
      <c r="CQX505" s="2"/>
      <c r="CQY505" s="2"/>
      <c r="CQZ505" s="2"/>
      <c r="CRA505" s="2"/>
      <c r="CRB505" s="2"/>
      <c r="CRC505" s="2"/>
      <c r="CRD505" s="2"/>
      <c r="CRE505" s="2"/>
      <c r="CRF505" s="2"/>
      <c r="CRG505" s="2"/>
      <c r="CRH505" s="2"/>
      <c r="CRI505" s="2"/>
      <c r="CRJ505" s="2"/>
      <c r="CRK505" s="2"/>
      <c r="CRL505" s="2"/>
      <c r="CRM505" s="2"/>
      <c r="CRN505" s="2"/>
      <c r="CRO505" s="2"/>
      <c r="CRP505" s="2"/>
      <c r="CRQ505" s="2"/>
      <c r="CRR505" s="2"/>
      <c r="CRS505" s="2"/>
      <c r="CRT505" s="2"/>
      <c r="CRU505" s="2"/>
      <c r="CRV505" s="2"/>
      <c r="CRW505" s="2"/>
      <c r="CRX505" s="2"/>
      <c r="CRY505" s="2"/>
      <c r="CRZ505" s="2"/>
      <c r="CSA505" s="2"/>
      <c r="CSB505" s="2"/>
      <c r="CSC505" s="2"/>
      <c r="CSD505" s="2"/>
      <c r="CSE505" s="2"/>
      <c r="CSF505" s="2"/>
      <c r="CSG505" s="2"/>
      <c r="CSH505" s="2"/>
      <c r="CSI505" s="2"/>
      <c r="CSJ505" s="2"/>
      <c r="CSK505" s="2"/>
      <c r="CSL505" s="2"/>
      <c r="CSM505" s="2"/>
      <c r="CSN505" s="2"/>
      <c r="CSO505" s="2"/>
      <c r="CSP505" s="2"/>
      <c r="CSQ505" s="2"/>
      <c r="CSR505" s="2"/>
      <c r="CSS505" s="2"/>
      <c r="CST505" s="2"/>
      <c r="CSU505" s="2"/>
      <c r="CSV505" s="2"/>
      <c r="CSW505" s="2"/>
      <c r="CSX505" s="2"/>
      <c r="CSY505" s="2"/>
      <c r="CSZ505" s="2"/>
      <c r="CTA505" s="2"/>
      <c r="CTB505" s="2"/>
      <c r="CTC505" s="2"/>
      <c r="CTD505" s="2"/>
      <c r="CTE505" s="2"/>
      <c r="CTF505" s="2"/>
      <c r="CTG505" s="2"/>
      <c r="CTH505" s="2"/>
      <c r="CTI505" s="2"/>
      <c r="CTJ505" s="2"/>
      <c r="CTK505" s="2"/>
      <c r="CTL505" s="2"/>
      <c r="CTM505" s="2"/>
      <c r="CTN505" s="2"/>
      <c r="CTO505" s="2"/>
      <c r="CTP505" s="2"/>
      <c r="CTQ505" s="2"/>
      <c r="CTR505" s="2"/>
      <c r="CTS505" s="2"/>
      <c r="CTT505" s="2"/>
      <c r="CTU505" s="2"/>
      <c r="CTV505" s="2"/>
      <c r="CTW505" s="2"/>
      <c r="CTX505" s="2"/>
      <c r="CTY505" s="2"/>
      <c r="CTZ505" s="2"/>
      <c r="CUA505" s="2"/>
      <c r="CUB505" s="2"/>
      <c r="CUC505" s="2"/>
      <c r="CUD505" s="2"/>
      <c r="CUE505" s="2"/>
      <c r="CUF505" s="2"/>
      <c r="CUG505" s="2"/>
      <c r="CUH505" s="2"/>
      <c r="CUI505" s="2"/>
      <c r="CUJ505" s="2"/>
      <c r="CUK505" s="2"/>
      <c r="CUL505" s="2"/>
      <c r="CUM505" s="2"/>
      <c r="CUN505" s="2"/>
      <c r="CUO505" s="2"/>
      <c r="CUP505" s="2"/>
      <c r="CUQ505" s="2"/>
      <c r="CUR505" s="2"/>
      <c r="CUS505" s="2"/>
      <c r="CUT505" s="2"/>
      <c r="CUU505" s="2"/>
      <c r="CUV505" s="2"/>
      <c r="CUW505" s="2"/>
      <c r="CUX505" s="2"/>
      <c r="CUY505" s="2"/>
      <c r="CUZ505" s="2"/>
      <c r="CVA505" s="2"/>
      <c r="CVB505" s="2"/>
      <c r="CVC505" s="2"/>
      <c r="CVD505" s="2"/>
      <c r="CVE505" s="2"/>
      <c r="CVF505" s="2"/>
      <c r="CVG505" s="2"/>
      <c r="CVH505" s="2"/>
      <c r="CVI505" s="2"/>
      <c r="CVJ505" s="2"/>
      <c r="CVK505" s="2"/>
      <c r="CVL505" s="2"/>
      <c r="CVM505" s="2"/>
      <c r="CVN505" s="2"/>
      <c r="CVO505" s="2"/>
      <c r="CVP505" s="2"/>
      <c r="CVQ505" s="2"/>
      <c r="CVR505" s="2"/>
      <c r="CVS505" s="2"/>
      <c r="CVT505" s="2"/>
      <c r="CVU505" s="2"/>
      <c r="CVV505" s="2"/>
      <c r="CVW505" s="2"/>
      <c r="CVX505" s="2"/>
      <c r="CVY505" s="2"/>
      <c r="CVZ505" s="2"/>
      <c r="CWA505" s="2"/>
      <c r="CWB505" s="2"/>
      <c r="CWC505" s="2"/>
      <c r="CWD505" s="2"/>
      <c r="CWE505" s="2"/>
      <c r="CWF505" s="2"/>
      <c r="CWG505" s="2"/>
      <c r="CWH505" s="2"/>
      <c r="CWI505" s="2"/>
      <c r="CWJ505" s="2"/>
      <c r="CWK505" s="2"/>
      <c r="CWL505" s="2"/>
      <c r="CWM505" s="2"/>
      <c r="CWN505" s="2"/>
      <c r="CWO505" s="2"/>
      <c r="CWP505" s="2"/>
      <c r="CWQ505" s="2"/>
      <c r="CWR505" s="2"/>
      <c r="CWS505" s="2"/>
      <c r="CWT505" s="2"/>
      <c r="CWU505" s="2"/>
      <c r="CWV505" s="2"/>
      <c r="CWW505" s="2"/>
      <c r="CWX505" s="2"/>
      <c r="CWY505" s="2"/>
      <c r="CWZ505" s="2"/>
      <c r="CXA505" s="2"/>
      <c r="CXB505" s="2"/>
      <c r="CXC505" s="2"/>
      <c r="CXD505" s="2"/>
      <c r="CXE505" s="2"/>
      <c r="CXF505" s="2"/>
      <c r="CXG505" s="2"/>
      <c r="CXH505" s="2"/>
      <c r="CXI505" s="2"/>
      <c r="CXJ505" s="2"/>
      <c r="CXK505" s="2"/>
      <c r="CXL505" s="2"/>
      <c r="CXM505" s="2"/>
      <c r="CXN505" s="2"/>
      <c r="CXO505" s="2"/>
      <c r="CXP505" s="2"/>
      <c r="CXQ505" s="2"/>
      <c r="CXR505" s="2"/>
      <c r="CXS505" s="2"/>
      <c r="CXT505" s="2"/>
      <c r="CXU505" s="2"/>
      <c r="CXV505" s="2"/>
      <c r="CXW505" s="2"/>
      <c r="CXX505" s="2"/>
      <c r="CXY505" s="2"/>
      <c r="CXZ505" s="2"/>
      <c r="CYA505" s="2"/>
      <c r="CYB505" s="2"/>
      <c r="CYC505" s="2"/>
      <c r="CYD505" s="2"/>
      <c r="CYE505" s="2"/>
      <c r="CYF505" s="2"/>
      <c r="CYG505" s="2"/>
      <c r="CYH505" s="2"/>
      <c r="CYI505" s="2"/>
      <c r="CYJ505" s="2"/>
      <c r="CYK505" s="2"/>
      <c r="CYL505" s="2"/>
      <c r="CYM505" s="2"/>
      <c r="CYN505" s="2"/>
      <c r="CYO505" s="2"/>
      <c r="CYP505" s="2"/>
      <c r="CYQ505" s="2"/>
      <c r="CYR505" s="2"/>
      <c r="CYS505" s="2"/>
      <c r="CYT505" s="2"/>
      <c r="CYU505" s="2"/>
      <c r="CYV505" s="2"/>
      <c r="CYW505" s="2"/>
      <c r="CYX505" s="2"/>
      <c r="CYY505" s="2"/>
      <c r="CYZ505" s="2"/>
      <c r="CZA505" s="2"/>
      <c r="CZB505" s="2"/>
      <c r="CZC505" s="2"/>
      <c r="CZD505" s="2"/>
      <c r="CZE505" s="2"/>
      <c r="CZF505" s="2"/>
      <c r="CZG505" s="2"/>
      <c r="CZH505" s="2"/>
      <c r="CZI505" s="2"/>
      <c r="CZJ505" s="2"/>
      <c r="CZK505" s="2"/>
      <c r="CZL505" s="2"/>
      <c r="CZM505" s="2"/>
      <c r="CZN505" s="2"/>
      <c r="CZO505" s="2"/>
      <c r="CZP505" s="2"/>
      <c r="CZQ505" s="2"/>
      <c r="CZR505" s="2"/>
      <c r="CZS505" s="2"/>
      <c r="CZT505" s="2"/>
      <c r="CZU505" s="2"/>
      <c r="CZV505" s="2"/>
      <c r="CZW505" s="2"/>
      <c r="CZX505" s="2"/>
      <c r="CZY505" s="2"/>
      <c r="CZZ505" s="2"/>
      <c r="DAA505" s="2"/>
      <c r="DAB505" s="2"/>
      <c r="DAC505" s="2"/>
      <c r="DAD505" s="2"/>
      <c r="DAE505" s="2"/>
      <c r="DAF505" s="2"/>
      <c r="DAG505" s="2"/>
      <c r="DAH505" s="2"/>
      <c r="DAI505" s="2"/>
      <c r="DAJ505" s="2"/>
      <c r="DAK505" s="2"/>
      <c r="DAL505" s="2"/>
      <c r="DAM505" s="2"/>
      <c r="DAN505" s="2"/>
      <c r="DAO505" s="2"/>
      <c r="DAP505" s="2"/>
      <c r="DAQ505" s="2"/>
      <c r="DAR505" s="2"/>
      <c r="DAS505" s="2"/>
      <c r="DAT505" s="2"/>
      <c r="DAU505" s="2"/>
      <c r="DAV505" s="2"/>
      <c r="DAW505" s="2"/>
      <c r="DAX505" s="2"/>
      <c r="DAY505" s="2"/>
      <c r="DAZ505" s="2"/>
      <c r="DBA505" s="2"/>
      <c r="DBB505" s="2"/>
      <c r="DBC505" s="2"/>
      <c r="DBD505" s="2"/>
      <c r="DBE505" s="2"/>
      <c r="DBF505" s="2"/>
      <c r="DBG505" s="2"/>
      <c r="DBH505" s="2"/>
      <c r="DBI505" s="2"/>
      <c r="DBJ505" s="2"/>
      <c r="DBK505" s="2"/>
      <c r="DBL505" s="2"/>
      <c r="DBM505" s="2"/>
      <c r="DBN505" s="2"/>
      <c r="DBO505" s="2"/>
      <c r="DBP505" s="2"/>
      <c r="DBQ505" s="2"/>
      <c r="DBR505" s="2"/>
      <c r="DBS505" s="2"/>
      <c r="DBT505" s="2"/>
      <c r="DBU505" s="2"/>
      <c r="DBV505" s="2"/>
      <c r="DBW505" s="2"/>
      <c r="DBX505" s="2"/>
      <c r="DBY505" s="2"/>
      <c r="DBZ505" s="2"/>
      <c r="DCA505" s="2"/>
      <c r="DCB505" s="2"/>
      <c r="DCC505" s="2"/>
      <c r="DCD505" s="2"/>
      <c r="DCE505" s="2"/>
      <c r="DCF505" s="2"/>
      <c r="DCG505" s="2"/>
      <c r="DCH505" s="2"/>
      <c r="DCI505" s="2"/>
      <c r="DCJ505" s="2"/>
      <c r="DCK505" s="2"/>
      <c r="DCL505" s="2"/>
      <c r="DCM505" s="2"/>
      <c r="DCN505" s="2"/>
      <c r="DCO505" s="2"/>
      <c r="DCP505" s="2"/>
      <c r="DCQ505" s="2"/>
      <c r="DCR505" s="2"/>
      <c r="DCS505" s="2"/>
      <c r="DCT505" s="2"/>
      <c r="DCU505" s="2"/>
      <c r="DCV505" s="2"/>
      <c r="DCW505" s="2"/>
      <c r="DCX505" s="2"/>
      <c r="DCY505" s="2"/>
      <c r="DCZ505" s="2"/>
      <c r="DDA505" s="2"/>
      <c r="DDB505" s="2"/>
      <c r="DDC505" s="2"/>
      <c r="DDD505" s="2"/>
      <c r="DDE505" s="2"/>
      <c r="DDF505" s="2"/>
      <c r="DDG505" s="2"/>
      <c r="DDH505" s="2"/>
      <c r="DDI505" s="2"/>
      <c r="DDJ505" s="2"/>
      <c r="DDK505" s="2"/>
      <c r="DDL505" s="2"/>
      <c r="DDM505" s="2"/>
      <c r="DDN505" s="2"/>
      <c r="DDO505" s="2"/>
      <c r="DDP505" s="2"/>
      <c r="DDQ505" s="2"/>
      <c r="DDR505" s="2"/>
      <c r="DDS505" s="2"/>
      <c r="DDT505" s="2"/>
      <c r="DDU505" s="2"/>
      <c r="DDV505" s="2"/>
      <c r="DDW505" s="2"/>
      <c r="DDX505" s="2"/>
      <c r="DDY505" s="2"/>
      <c r="DDZ505" s="2"/>
      <c r="DEA505" s="2"/>
      <c r="DEB505" s="2"/>
      <c r="DEC505" s="2"/>
      <c r="DED505" s="2"/>
      <c r="DEE505" s="2"/>
      <c r="DEF505" s="2"/>
      <c r="DEG505" s="2"/>
      <c r="DEH505" s="2"/>
      <c r="DEI505" s="2"/>
      <c r="DEJ505" s="2"/>
      <c r="DEK505" s="2"/>
      <c r="DEL505" s="2"/>
      <c r="DEM505" s="2"/>
      <c r="DEN505" s="2"/>
      <c r="DEO505" s="2"/>
      <c r="DEP505" s="2"/>
      <c r="DEQ505" s="2"/>
      <c r="DER505" s="2"/>
      <c r="DES505" s="2"/>
      <c r="DET505" s="2"/>
      <c r="DEU505" s="2"/>
      <c r="DEV505" s="2"/>
      <c r="DEW505" s="2"/>
      <c r="DEX505" s="2"/>
      <c r="DEY505" s="2"/>
      <c r="DEZ505" s="2"/>
      <c r="DFA505" s="2"/>
      <c r="DFB505" s="2"/>
      <c r="DFC505" s="2"/>
      <c r="DFD505" s="2"/>
      <c r="DFE505" s="2"/>
      <c r="DFF505" s="2"/>
      <c r="DFG505" s="2"/>
      <c r="DFH505" s="2"/>
      <c r="DFI505" s="2"/>
      <c r="DFJ505" s="2"/>
      <c r="DFK505" s="2"/>
      <c r="DFL505" s="2"/>
      <c r="DFM505" s="2"/>
      <c r="DFN505" s="2"/>
      <c r="DFO505" s="2"/>
      <c r="DFP505" s="2"/>
      <c r="DFQ505" s="2"/>
      <c r="DFR505" s="2"/>
      <c r="DFS505" s="2"/>
      <c r="DFT505" s="2"/>
      <c r="DFU505" s="2"/>
      <c r="DFV505" s="2"/>
      <c r="DFW505" s="2"/>
      <c r="DFX505" s="2"/>
      <c r="DFY505" s="2"/>
      <c r="DFZ505" s="2"/>
      <c r="DGA505" s="2"/>
      <c r="DGB505" s="2"/>
      <c r="DGC505" s="2"/>
      <c r="DGD505" s="2"/>
      <c r="DGE505" s="2"/>
      <c r="DGF505" s="2"/>
      <c r="DGG505" s="2"/>
      <c r="DGH505" s="2"/>
      <c r="DGI505" s="2"/>
      <c r="DGJ505" s="2"/>
      <c r="DGK505" s="2"/>
      <c r="DGL505" s="2"/>
      <c r="DGM505" s="2"/>
      <c r="DGN505" s="2"/>
      <c r="DGO505" s="2"/>
      <c r="DGP505" s="2"/>
      <c r="DGQ505" s="2"/>
      <c r="DGR505" s="2"/>
      <c r="DGS505" s="2"/>
      <c r="DGT505" s="2"/>
      <c r="DGU505" s="2"/>
      <c r="DGV505" s="2"/>
      <c r="DGW505" s="2"/>
      <c r="DGX505" s="2"/>
      <c r="DGY505" s="2"/>
      <c r="DGZ505" s="2"/>
      <c r="DHA505" s="2"/>
      <c r="DHB505" s="2"/>
      <c r="DHC505" s="2"/>
      <c r="DHD505" s="2"/>
      <c r="DHE505" s="2"/>
      <c r="DHF505" s="2"/>
      <c r="DHG505" s="2"/>
      <c r="DHH505" s="2"/>
      <c r="DHI505" s="2"/>
      <c r="DHJ505" s="2"/>
      <c r="DHK505" s="2"/>
      <c r="DHL505" s="2"/>
      <c r="DHM505" s="2"/>
      <c r="DHN505" s="2"/>
      <c r="DHO505" s="2"/>
      <c r="DHP505" s="2"/>
      <c r="DHQ505" s="2"/>
      <c r="DHR505" s="2"/>
      <c r="DHS505" s="2"/>
      <c r="DHT505" s="2"/>
      <c r="DHU505" s="2"/>
      <c r="DHV505" s="2"/>
      <c r="DHW505" s="2"/>
      <c r="DHX505" s="2"/>
      <c r="DHY505" s="2"/>
      <c r="DHZ505" s="2"/>
      <c r="DIA505" s="2"/>
      <c r="DIB505" s="2"/>
      <c r="DIC505" s="2"/>
      <c r="DID505" s="2"/>
      <c r="DIE505" s="2"/>
      <c r="DIF505" s="2"/>
      <c r="DIG505" s="2"/>
      <c r="DIH505" s="2"/>
      <c r="DII505" s="2"/>
      <c r="DIJ505" s="2"/>
      <c r="DIK505" s="2"/>
      <c r="DIL505" s="2"/>
      <c r="DIM505" s="2"/>
      <c r="DIN505" s="2"/>
      <c r="DIO505" s="2"/>
      <c r="DIP505" s="2"/>
      <c r="DIQ505" s="2"/>
      <c r="DIR505" s="2"/>
      <c r="DIS505" s="2"/>
      <c r="DIT505" s="2"/>
      <c r="DIU505" s="2"/>
      <c r="DIV505" s="2"/>
      <c r="DIW505" s="2"/>
      <c r="DIX505" s="2"/>
      <c r="DIY505" s="2"/>
      <c r="DIZ505" s="2"/>
      <c r="DJA505" s="2"/>
      <c r="DJB505" s="2"/>
      <c r="DJC505" s="2"/>
      <c r="DJD505" s="2"/>
      <c r="DJE505" s="2"/>
      <c r="DJF505" s="2"/>
      <c r="DJG505" s="2"/>
      <c r="DJH505" s="2"/>
      <c r="DJI505" s="2"/>
      <c r="DJJ505" s="2"/>
      <c r="DJK505" s="2"/>
      <c r="DJL505" s="2"/>
      <c r="DJM505" s="2"/>
      <c r="DJN505" s="2"/>
      <c r="DJO505" s="2"/>
      <c r="DJP505" s="2"/>
      <c r="DJQ505" s="2"/>
      <c r="DJR505" s="2"/>
      <c r="DJS505" s="2"/>
      <c r="DJT505" s="2"/>
      <c r="DJU505" s="2"/>
      <c r="DJV505" s="2"/>
      <c r="DJW505" s="2"/>
      <c r="DJX505" s="2"/>
      <c r="DJY505" s="2"/>
      <c r="DJZ505" s="2"/>
      <c r="DKA505" s="2"/>
      <c r="DKB505" s="2"/>
      <c r="DKC505" s="2"/>
      <c r="DKD505" s="2"/>
      <c r="DKE505" s="2"/>
      <c r="DKF505" s="2"/>
      <c r="DKG505" s="2"/>
      <c r="DKH505" s="2"/>
      <c r="DKI505" s="2"/>
      <c r="DKJ505" s="2"/>
      <c r="DKK505" s="2"/>
      <c r="DKL505" s="2"/>
      <c r="DKM505" s="2"/>
      <c r="DKN505" s="2"/>
      <c r="DKO505" s="2"/>
      <c r="DKP505" s="2"/>
      <c r="DKQ505" s="2"/>
      <c r="DKR505" s="2"/>
      <c r="DKS505" s="2"/>
      <c r="DKT505" s="2"/>
      <c r="DKU505" s="2"/>
      <c r="DKV505" s="2"/>
      <c r="DKW505" s="2"/>
      <c r="DKX505" s="2"/>
      <c r="DKY505" s="2"/>
      <c r="DKZ505" s="2"/>
      <c r="DLA505" s="2"/>
      <c r="DLB505" s="2"/>
      <c r="DLC505" s="2"/>
      <c r="DLD505" s="2"/>
      <c r="DLE505" s="2"/>
      <c r="DLF505" s="2"/>
      <c r="DLG505" s="2"/>
      <c r="DLH505" s="2"/>
      <c r="DLI505" s="2"/>
      <c r="DLJ505" s="2"/>
      <c r="DLK505" s="2"/>
      <c r="DLL505" s="2"/>
      <c r="DLM505" s="2"/>
      <c r="DLN505" s="2"/>
      <c r="DLO505" s="2"/>
      <c r="DLP505" s="2"/>
      <c r="DLQ505" s="2"/>
      <c r="DLR505" s="2"/>
      <c r="DLS505" s="2"/>
      <c r="DLT505" s="2"/>
      <c r="DLU505" s="2"/>
      <c r="DLV505" s="2"/>
      <c r="DLW505" s="2"/>
      <c r="DLX505" s="2"/>
      <c r="DLY505" s="2"/>
      <c r="DLZ505" s="2"/>
      <c r="DMA505" s="2"/>
      <c r="DMB505" s="2"/>
      <c r="DMC505" s="2"/>
      <c r="DMD505" s="2"/>
      <c r="DME505" s="2"/>
      <c r="DMF505" s="2"/>
      <c r="DMG505" s="2"/>
      <c r="DMH505" s="2"/>
      <c r="DMI505" s="2"/>
      <c r="DMJ505" s="2"/>
      <c r="DMK505" s="2"/>
      <c r="DML505" s="2"/>
      <c r="DMM505" s="2"/>
      <c r="DMN505" s="2"/>
      <c r="DMO505" s="2"/>
      <c r="DMP505" s="2"/>
      <c r="DMQ505" s="2"/>
      <c r="DMR505" s="2"/>
      <c r="DMS505" s="2"/>
      <c r="DMT505" s="2"/>
      <c r="DMU505" s="2"/>
      <c r="DMV505" s="2"/>
      <c r="DMW505" s="2"/>
      <c r="DMX505" s="2"/>
      <c r="DMY505" s="2"/>
      <c r="DMZ505" s="2"/>
      <c r="DNA505" s="2"/>
      <c r="DNB505" s="2"/>
      <c r="DNC505" s="2"/>
      <c r="DND505" s="2"/>
      <c r="DNE505" s="2"/>
      <c r="DNF505" s="2"/>
      <c r="DNG505" s="2"/>
      <c r="DNH505" s="2"/>
      <c r="DNI505" s="2"/>
      <c r="DNJ505" s="2"/>
      <c r="DNK505" s="2"/>
      <c r="DNL505" s="2"/>
      <c r="DNM505" s="2"/>
      <c r="DNN505" s="2"/>
      <c r="DNO505" s="2"/>
      <c r="DNP505" s="2"/>
      <c r="DNQ505" s="2"/>
      <c r="DNR505" s="2"/>
      <c r="DNS505" s="2"/>
      <c r="DNT505" s="2"/>
      <c r="DNU505" s="2"/>
      <c r="DNV505" s="2"/>
      <c r="DNW505" s="2"/>
      <c r="DNX505" s="2"/>
      <c r="DNY505" s="2"/>
      <c r="DNZ505" s="2"/>
      <c r="DOA505" s="2"/>
      <c r="DOB505" s="2"/>
      <c r="DOC505" s="2"/>
      <c r="DOD505" s="2"/>
      <c r="DOE505" s="2"/>
      <c r="DOF505" s="2"/>
      <c r="DOG505" s="2"/>
      <c r="DOH505" s="2"/>
      <c r="DOI505" s="2"/>
      <c r="DOJ505" s="2"/>
      <c r="DOK505" s="2"/>
      <c r="DOL505" s="2"/>
      <c r="DOM505" s="2"/>
      <c r="DON505" s="2"/>
      <c r="DOO505" s="2"/>
      <c r="DOP505" s="2"/>
      <c r="DOQ505" s="2"/>
      <c r="DOR505" s="2"/>
      <c r="DOS505" s="2"/>
      <c r="DOT505" s="2"/>
      <c r="DOU505" s="2"/>
      <c r="DOV505" s="2"/>
      <c r="DOW505" s="2"/>
      <c r="DOX505" s="2"/>
      <c r="DOY505" s="2"/>
      <c r="DOZ505" s="2"/>
      <c r="DPA505" s="2"/>
      <c r="DPB505" s="2"/>
      <c r="DPC505" s="2"/>
      <c r="DPD505" s="2"/>
      <c r="DPE505" s="2"/>
      <c r="DPF505" s="2"/>
      <c r="DPG505" s="2"/>
      <c r="DPH505" s="2"/>
      <c r="DPI505" s="2"/>
      <c r="DPJ505" s="2"/>
      <c r="DPK505" s="2"/>
      <c r="DPL505" s="2"/>
      <c r="DPM505" s="2"/>
      <c r="DPN505" s="2"/>
      <c r="DPO505" s="2"/>
      <c r="DPP505" s="2"/>
      <c r="DPQ505" s="2"/>
      <c r="DPR505" s="2"/>
      <c r="DPS505" s="2"/>
      <c r="DPT505" s="2"/>
      <c r="DPU505" s="2"/>
      <c r="DPV505" s="2"/>
      <c r="DPW505" s="2"/>
      <c r="DPX505" s="2"/>
      <c r="DPY505" s="2"/>
      <c r="DPZ505" s="2"/>
      <c r="DQA505" s="2"/>
      <c r="DQB505" s="2"/>
      <c r="DQC505" s="2"/>
      <c r="DQD505" s="2"/>
      <c r="DQE505" s="2"/>
      <c r="DQF505" s="2"/>
      <c r="DQG505" s="2"/>
      <c r="DQH505" s="2"/>
      <c r="DQI505" s="2"/>
      <c r="DQJ505" s="2"/>
      <c r="DQK505" s="2"/>
      <c r="DQL505" s="2"/>
      <c r="DQM505" s="2"/>
      <c r="DQN505" s="2"/>
      <c r="DQO505" s="2"/>
      <c r="DQP505" s="2"/>
      <c r="DQQ505" s="2"/>
      <c r="DQR505" s="2"/>
      <c r="DQS505" s="2"/>
      <c r="DQT505" s="2"/>
      <c r="DQU505" s="2"/>
      <c r="DQV505" s="2"/>
      <c r="DQW505" s="2"/>
      <c r="DQX505" s="2"/>
      <c r="DQY505" s="2"/>
      <c r="DQZ505" s="2"/>
      <c r="DRA505" s="2"/>
      <c r="DRB505" s="2"/>
      <c r="DRC505" s="2"/>
      <c r="DRD505" s="2"/>
      <c r="DRE505" s="2"/>
      <c r="DRF505" s="2"/>
      <c r="DRG505" s="2"/>
      <c r="DRH505" s="2"/>
      <c r="DRI505" s="2"/>
      <c r="DRJ505" s="2"/>
      <c r="DRK505" s="2"/>
      <c r="DRL505" s="2"/>
      <c r="DRM505" s="2"/>
      <c r="DRN505" s="2"/>
      <c r="DRO505" s="2"/>
      <c r="DRP505" s="2"/>
      <c r="DRQ505" s="2"/>
      <c r="DRR505" s="2"/>
      <c r="DRS505" s="2"/>
      <c r="DRT505" s="2"/>
      <c r="DRU505" s="2"/>
      <c r="DRV505" s="2"/>
      <c r="DRW505" s="2"/>
      <c r="DRX505" s="2"/>
      <c r="DRY505" s="2"/>
      <c r="DRZ505" s="2"/>
      <c r="DSA505" s="2"/>
      <c r="DSB505" s="2"/>
      <c r="DSC505" s="2"/>
      <c r="DSD505" s="2"/>
      <c r="DSE505" s="2"/>
      <c r="DSF505" s="2"/>
      <c r="DSG505" s="2"/>
      <c r="DSH505" s="2"/>
      <c r="DSI505" s="2"/>
      <c r="DSJ505" s="2"/>
      <c r="DSK505" s="2"/>
      <c r="DSL505" s="2"/>
      <c r="DSM505" s="2"/>
      <c r="DSN505" s="2"/>
      <c r="DSO505" s="2"/>
      <c r="DSP505" s="2"/>
      <c r="DSQ505" s="2"/>
      <c r="DSR505" s="2"/>
      <c r="DSS505" s="2"/>
      <c r="DST505" s="2"/>
      <c r="DSU505" s="2"/>
      <c r="DSV505" s="2"/>
      <c r="DSW505" s="2"/>
      <c r="DSX505" s="2"/>
      <c r="DSY505" s="2"/>
      <c r="DSZ505" s="2"/>
      <c r="DTA505" s="2"/>
      <c r="DTB505" s="2"/>
      <c r="DTC505" s="2"/>
      <c r="DTD505" s="2"/>
      <c r="DTE505" s="2"/>
      <c r="DTF505" s="2"/>
      <c r="DTG505" s="2"/>
      <c r="DTH505" s="2"/>
      <c r="DTI505" s="2"/>
      <c r="DTJ505" s="2"/>
      <c r="DTK505" s="2"/>
      <c r="DTL505" s="2"/>
      <c r="DTM505" s="2"/>
      <c r="DTN505" s="2"/>
      <c r="DTO505" s="2"/>
      <c r="DTP505" s="2"/>
      <c r="DTQ505" s="2"/>
      <c r="DTR505" s="2"/>
      <c r="DTS505" s="2"/>
      <c r="DTT505" s="2"/>
      <c r="DTU505" s="2"/>
      <c r="DTV505" s="2"/>
      <c r="DTW505" s="2"/>
      <c r="DTX505" s="2"/>
      <c r="DTY505" s="2"/>
      <c r="DTZ505" s="2"/>
      <c r="DUA505" s="2"/>
      <c r="DUB505" s="2"/>
      <c r="DUC505" s="2"/>
      <c r="DUD505" s="2"/>
      <c r="DUE505" s="2"/>
      <c r="DUF505" s="2"/>
      <c r="DUG505" s="2"/>
      <c r="DUH505" s="2"/>
      <c r="DUI505" s="2"/>
      <c r="DUJ505" s="2"/>
      <c r="DUK505" s="2"/>
      <c r="DUL505" s="2"/>
      <c r="DUM505" s="2"/>
      <c r="DUN505" s="2"/>
      <c r="DUO505" s="2"/>
      <c r="DUP505" s="2"/>
      <c r="DUQ505" s="2"/>
      <c r="DUR505" s="2"/>
      <c r="DUS505" s="2"/>
      <c r="DUT505" s="2"/>
      <c r="DUU505" s="2"/>
      <c r="DUV505" s="2"/>
      <c r="DUW505" s="2"/>
      <c r="DUX505" s="2"/>
      <c r="DUY505" s="2"/>
      <c r="DUZ505" s="2"/>
      <c r="DVA505" s="2"/>
      <c r="DVB505" s="2"/>
      <c r="DVC505" s="2"/>
      <c r="DVD505" s="2"/>
      <c r="DVE505" s="2"/>
      <c r="DVF505" s="2"/>
      <c r="DVG505" s="2"/>
      <c r="DVH505" s="2"/>
      <c r="DVI505" s="2"/>
      <c r="DVJ505" s="2"/>
      <c r="DVK505" s="2"/>
      <c r="DVL505" s="2"/>
      <c r="DVM505" s="2"/>
      <c r="DVN505" s="2"/>
      <c r="DVO505" s="2"/>
      <c r="DVP505" s="2"/>
      <c r="DVQ505" s="2"/>
      <c r="DVR505" s="2"/>
      <c r="DVS505" s="2"/>
      <c r="DVT505" s="2"/>
      <c r="DVU505" s="2"/>
      <c r="DVV505" s="2"/>
      <c r="DVW505" s="2"/>
      <c r="DVX505" s="2"/>
      <c r="DVY505" s="2"/>
      <c r="DVZ505" s="2"/>
      <c r="DWA505" s="2"/>
      <c r="DWB505" s="2"/>
      <c r="DWC505" s="2"/>
      <c r="DWD505" s="2"/>
      <c r="DWE505" s="2"/>
      <c r="DWF505" s="2"/>
      <c r="DWG505" s="2"/>
      <c r="DWH505" s="2"/>
      <c r="DWI505" s="2"/>
      <c r="DWJ505" s="2"/>
      <c r="DWK505" s="2"/>
      <c r="DWL505" s="2"/>
      <c r="DWM505" s="2"/>
      <c r="DWN505" s="2"/>
      <c r="DWO505" s="2"/>
      <c r="DWP505" s="2"/>
      <c r="DWQ505" s="2"/>
      <c r="DWR505" s="2"/>
      <c r="DWS505" s="2"/>
      <c r="DWT505" s="2"/>
      <c r="DWU505" s="2"/>
      <c r="DWV505" s="2"/>
      <c r="DWW505" s="2"/>
      <c r="DWX505" s="2"/>
      <c r="DWY505" s="2"/>
      <c r="DWZ505" s="2"/>
      <c r="DXA505" s="2"/>
      <c r="DXB505" s="2"/>
      <c r="DXC505" s="2"/>
      <c r="DXD505" s="2"/>
      <c r="DXE505" s="2"/>
      <c r="DXF505" s="2"/>
      <c r="DXG505" s="2"/>
      <c r="DXH505" s="2"/>
      <c r="DXI505" s="2"/>
      <c r="DXJ505" s="2"/>
      <c r="DXK505" s="2"/>
      <c r="DXL505" s="2"/>
      <c r="DXM505" s="2"/>
      <c r="DXN505" s="2"/>
      <c r="DXO505" s="2"/>
      <c r="DXP505" s="2"/>
      <c r="DXQ505" s="2"/>
      <c r="DXR505" s="2"/>
      <c r="DXS505" s="2"/>
      <c r="DXT505" s="2"/>
      <c r="DXU505" s="2"/>
      <c r="DXV505" s="2"/>
      <c r="DXW505" s="2"/>
      <c r="DXX505" s="2"/>
      <c r="DXY505" s="2"/>
      <c r="DXZ505" s="2"/>
      <c r="DYA505" s="2"/>
      <c r="DYB505" s="2"/>
      <c r="DYC505" s="2"/>
      <c r="DYD505" s="2"/>
      <c r="DYE505" s="2"/>
      <c r="DYF505" s="2"/>
      <c r="DYG505" s="2"/>
      <c r="DYH505" s="2"/>
      <c r="DYI505" s="2"/>
      <c r="DYJ505" s="2"/>
      <c r="DYK505" s="2"/>
      <c r="DYL505" s="2"/>
      <c r="DYM505" s="2"/>
      <c r="DYN505" s="2"/>
      <c r="DYO505" s="2"/>
      <c r="DYP505" s="2"/>
      <c r="DYQ505" s="2"/>
      <c r="DYR505" s="2"/>
      <c r="DYS505" s="2"/>
      <c r="DYT505" s="2"/>
      <c r="DYU505" s="2"/>
      <c r="DYV505" s="2"/>
      <c r="DYW505" s="2"/>
      <c r="DYX505" s="2"/>
      <c r="DYY505" s="2"/>
      <c r="DYZ505" s="2"/>
      <c r="DZA505" s="2"/>
      <c r="DZB505" s="2"/>
      <c r="DZC505" s="2"/>
      <c r="DZD505" s="2"/>
      <c r="DZE505" s="2"/>
      <c r="DZF505" s="2"/>
      <c r="DZG505" s="2"/>
      <c r="DZH505" s="2"/>
      <c r="DZI505" s="2"/>
      <c r="DZJ505" s="2"/>
      <c r="DZK505" s="2"/>
      <c r="DZL505" s="2"/>
      <c r="DZM505" s="2"/>
      <c r="DZN505" s="2"/>
      <c r="DZO505" s="2"/>
      <c r="DZP505" s="2"/>
      <c r="DZQ505" s="2"/>
      <c r="DZR505" s="2"/>
      <c r="DZS505" s="2"/>
      <c r="DZT505" s="2"/>
      <c r="DZU505" s="2"/>
      <c r="DZV505" s="2"/>
      <c r="DZW505" s="2"/>
      <c r="DZX505" s="2"/>
      <c r="DZY505" s="2"/>
      <c r="DZZ505" s="2"/>
      <c r="EAA505" s="2"/>
      <c r="EAB505" s="2"/>
      <c r="EAC505" s="2"/>
      <c r="EAD505" s="2"/>
      <c r="EAE505" s="2"/>
      <c r="EAF505" s="2"/>
      <c r="EAG505" s="2"/>
      <c r="EAH505" s="2"/>
      <c r="EAI505" s="2"/>
      <c r="EAJ505" s="2"/>
      <c r="EAK505" s="2"/>
      <c r="EAL505" s="2"/>
      <c r="EAM505" s="2"/>
      <c r="EAN505" s="2"/>
      <c r="EAO505" s="2"/>
      <c r="EAP505" s="2"/>
      <c r="EAQ505" s="2"/>
      <c r="EAR505" s="2"/>
      <c r="EAS505" s="2"/>
      <c r="EAT505" s="2"/>
      <c r="EAU505" s="2"/>
      <c r="EAV505" s="2"/>
      <c r="EAW505" s="2"/>
      <c r="EAX505" s="2"/>
      <c r="EAY505" s="2"/>
      <c r="EAZ505" s="2"/>
      <c r="EBA505" s="2"/>
      <c r="EBB505" s="2"/>
      <c r="EBC505" s="2"/>
      <c r="EBD505" s="2"/>
      <c r="EBE505" s="2"/>
      <c r="EBF505" s="2"/>
      <c r="EBG505" s="2"/>
      <c r="EBH505" s="2"/>
      <c r="EBI505" s="2"/>
      <c r="EBJ505" s="2"/>
      <c r="EBK505" s="2"/>
      <c r="EBL505" s="2"/>
      <c r="EBM505" s="2"/>
      <c r="EBN505" s="2"/>
      <c r="EBO505" s="2"/>
      <c r="EBP505" s="2"/>
      <c r="EBQ505" s="2"/>
      <c r="EBR505" s="2"/>
      <c r="EBS505" s="2"/>
      <c r="EBT505" s="2"/>
      <c r="EBU505" s="2"/>
      <c r="EBV505" s="2"/>
      <c r="EBW505" s="2"/>
      <c r="EBX505" s="2"/>
      <c r="EBY505" s="2"/>
      <c r="EBZ505" s="2"/>
      <c r="ECA505" s="2"/>
      <c r="ECB505" s="2"/>
      <c r="ECC505" s="2"/>
      <c r="ECD505" s="2"/>
      <c r="ECE505" s="2"/>
      <c r="ECF505" s="2"/>
      <c r="ECG505" s="2"/>
      <c r="ECH505" s="2"/>
      <c r="ECI505" s="2"/>
      <c r="ECJ505" s="2"/>
      <c r="ECK505" s="2"/>
      <c r="ECL505" s="2"/>
      <c r="ECM505" s="2"/>
      <c r="ECN505" s="2"/>
      <c r="ECO505" s="2"/>
      <c r="ECP505" s="2"/>
      <c r="ECQ505" s="2"/>
      <c r="ECR505" s="2"/>
      <c r="ECS505" s="2"/>
      <c r="ECT505" s="2"/>
      <c r="ECU505" s="2"/>
      <c r="ECV505" s="2"/>
      <c r="ECW505" s="2"/>
      <c r="ECX505" s="2"/>
      <c r="ECY505" s="2"/>
      <c r="ECZ505" s="2"/>
      <c r="EDA505" s="2"/>
      <c r="EDB505" s="2"/>
      <c r="EDC505" s="2"/>
      <c r="EDD505" s="2"/>
      <c r="EDE505" s="2"/>
      <c r="EDF505" s="2"/>
      <c r="EDG505" s="2"/>
      <c r="EDH505" s="2"/>
      <c r="EDI505" s="2"/>
      <c r="EDJ505" s="2"/>
      <c r="EDK505" s="2"/>
      <c r="EDL505" s="2"/>
      <c r="EDM505" s="2"/>
      <c r="EDN505" s="2"/>
      <c r="EDO505" s="2"/>
      <c r="EDP505" s="2"/>
      <c r="EDQ505" s="2"/>
      <c r="EDR505" s="2"/>
      <c r="EDS505" s="2"/>
      <c r="EDT505" s="2"/>
      <c r="EDU505" s="2"/>
      <c r="EDV505" s="2"/>
      <c r="EDW505" s="2"/>
      <c r="EDX505" s="2"/>
      <c r="EDY505" s="2"/>
      <c r="EDZ505" s="2"/>
      <c r="EEA505" s="2"/>
      <c r="EEB505" s="2"/>
      <c r="EEC505" s="2"/>
      <c r="EED505" s="2"/>
      <c r="EEE505" s="2"/>
      <c r="EEF505" s="2"/>
      <c r="EEG505" s="2"/>
      <c r="EEH505" s="2"/>
      <c r="EEI505" s="2"/>
      <c r="EEJ505" s="2"/>
      <c r="EEK505" s="2"/>
      <c r="EEL505" s="2"/>
      <c r="EEM505" s="2"/>
      <c r="EEN505" s="2"/>
      <c r="EEO505" s="2"/>
      <c r="EEP505" s="2"/>
      <c r="EEQ505" s="2"/>
      <c r="EER505" s="2"/>
      <c r="EES505" s="2"/>
      <c r="EET505" s="2"/>
      <c r="EEU505" s="2"/>
      <c r="EEV505" s="2"/>
      <c r="EEW505" s="2"/>
      <c r="EEX505" s="2"/>
      <c r="EEY505" s="2"/>
      <c r="EEZ505" s="2"/>
      <c r="EFA505" s="2"/>
      <c r="EFB505" s="2"/>
      <c r="EFC505" s="2"/>
      <c r="EFD505" s="2"/>
      <c r="EFE505" s="2"/>
      <c r="EFF505" s="2"/>
      <c r="EFG505" s="2"/>
      <c r="EFH505" s="2"/>
      <c r="EFI505" s="2"/>
      <c r="EFJ505" s="2"/>
      <c r="EFK505" s="2"/>
      <c r="EFL505" s="2"/>
      <c r="EFM505" s="2"/>
      <c r="EFN505" s="2"/>
      <c r="EFO505" s="2"/>
      <c r="EFP505" s="2"/>
      <c r="EFQ505" s="2"/>
      <c r="EFR505" s="2"/>
      <c r="EFS505" s="2"/>
      <c r="EFT505" s="2"/>
      <c r="EFU505" s="2"/>
      <c r="EFV505" s="2"/>
      <c r="EFW505" s="2"/>
      <c r="EFX505" s="2"/>
      <c r="EFY505" s="2"/>
      <c r="EFZ505" s="2"/>
      <c r="EGA505" s="2"/>
      <c r="EGB505" s="2"/>
      <c r="EGC505" s="2"/>
      <c r="EGD505" s="2"/>
      <c r="EGE505" s="2"/>
      <c r="EGF505" s="2"/>
      <c r="EGG505" s="2"/>
      <c r="EGH505" s="2"/>
      <c r="EGI505" s="2"/>
      <c r="EGJ505" s="2"/>
      <c r="EGK505" s="2"/>
      <c r="EGL505" s="2"/>
      <c r="EGM505" s="2"/>
      <c r="EGN505" s="2"/>
      <c r="EGO505" s="2"/>
      <c r="EGP505" s="2"/>
      <c r="EGQ505" s="2"/>
      <c r="EGR505" s="2"/>
      <c r="EGS505" s="2"/>
      <c r="EGT505" s="2"/>
      <c r="EGU505" s="2"/>
      <c r="EGV505" s="2"/>
      <c r="EGW505" s="2"/>
      <c r="EGX505" s="2"/>
      <c r="EGY505" s="2"/>
      <c r="EGZ505" s="2"/>
      <c r="EHA505" s="2"/>
      <c r="EHB505" s="2"/>
      <c r="EHC505" s="2"/>
      <c r="EHD505" s="2"/>
      <c r="EHE505" s="2"/>
      <c r="EHF505" s="2"/>
      <c r="EHG505" s="2"/>
      <c r="EHH505" s="2"/>
      <c r="EHI505" s="2"/>
      <c r="EHJ505" s="2"/>
      <c r="EHK505" s="2"/>
      <c r="EHL505" s="2"/>
      <c r="EHM505" s="2"/>
      <c r="EHN505" s="2"/>
      <c r="EHO505" s="2"/>
      <c r="EHP505" s="2"/>
      <c r="EHQ505" s="2"/>
      <c r="EHR505" s="2"/>
      <c r="EHS505" s="2"/>
      <c r="EHT505" s="2"/>
      <c r="EHU505" s="2"/>
      <c r="EHV505" s="2"/>
      <c r="EHW505" s="2"/>
      <c r="EHX505" s="2"/>
      <c r="EHY505" s="2"/>
      <c r="EHZ505" s="2"/>
      <c r="EIA505" s="2"/>
      <c r="EIB505" s="2"/>
      <c r="EIC505" s="2"/>
      <c r="EID505" s="2"/>
      <c r="EIE505" s="2"/>
      <c r="EIF505" s="2"/>
      <c r="EIG505" s="2"/>
      <c r="EIH505" s="2"/>
      <c r="EII505" s="2"/>
      <c r="EIJ505" s="2"/>
      <c r="EIK505" s="2"/>
      <c r="EIL505" s="2"/>
      <c r="EIM505" s="2"/>
      <c r="EIN505" s="2"/>
      <c r="EIO505" s="2"/>
      <c r="EIP505" s="2"/>
      <c r="EIQ505" s="2"/>
      <c r="EIR505" s="2"/>
      <c r="EIS505" s="2"/>
      <c r="EIT505" s="2"/>
      <c r="EIU505" s="2"/>
      <c r="EIV505" s="2"/>
      <c r="EIW505" s="2"/>
      <c r="EIX505" s="2"/>
      <c r="EIY505" s="2"/>
      <c r="EIZ505" s="2"/>
      <c r="EJA505" s="2"/>
      <c r="EJB505" s="2"/>
      <c r="EJC505" s="2"/>
      <c r="EJD505" s="2"/>
      <c r="EJE505" s="2"/>
      <c r="EJF505" s="2"/>
      <c r="EJG505" s="2"/>
      <c r="EJH505" s="2"/>
      <c r="EJI505" s="2"/>
      <c r="EJJ505" s="2"/>
      <c r="EJK505" s="2"/>
      <c r="EJL505" s="2"/>
      <c r="EJM505" s="2"/>
      <c r="EJN505" s="2"/>
      <c r="EJO505" s="2"/>
      <c r="EJP505" s="2"/>
      <c r="EJQ505" s="2"/>
      <c r="EJR505" s="2"/>
      <c r="EJS505" s="2"/>
      <c r="EJT505" s="2"/>
      <c r="EJU505" s="2"/>
      <c r="EJV505" s="2"/>
      <c r="EJW505" s="2"/>
      <c r="EJX505" s="2"/>
      <c r="EJY505" s="2"/>
      <c r="EJZ505" s="2"/>
      <c r="EKA505" s="2"/>
      <c r="EKB505" s="2"/>
      <c r="EKC505" s="2"/>
      <c r="EKD505" s="2"/>
      <c r="EKE505" s="2"/>
      <c r="EKF505" s="2"/>
      <c r="EKG505" s="2"/>
      <c r="EKH505" s="2"/>
      <c r="EKI505" s="2"/>
      <c r="EKJ505" s="2"/>
      <c r="EKK505" s="2"/>
      <c r="EKL505" s="2"/>
      <c r="EKM505" s="2"/>
      <c r="EKN505" s="2"/>
      <c r="EKO505" s="2"/>
      <c r="EKP505" s="2"/>
      <c r="EKQ505" s="2"/>
      <c r="EKR505" s="2"/>
      <c r="EKS505" s="2"/>
      <c r="EKT505" s="2"/>
      <c r="EKU505" s="2"/>
      <c r="EKV505" s="2"/>
      <c r="EKW505" s="2"/>
      <c r="EKX505" s="2"/>
      <c r="EKY505" s="2"/>
      <c r="EKZ505" s="2"/>
      <c r="ELA505" s="2"/>
      <c r="ELB505" s="2"/>
      <c r="ELC505" s="2"/>
      <c r="ELD505" s="2"/>
      <c r="ELE505" s="2"/>
      <c r="ELF505" s="2"/>
      <c r="ELG505" s="2"/>
      <c r="ELH505" s="2"/>
      <c r="ELI505" s="2"/>
      <c r="ELJ505" s="2"/>
      <c r="ELK505" s="2"/>
      <c r="ELL505" s="2"/>
      <c r="ELM505" s="2"/>
      <c r="ELN505" s="2"/>
      <c r="ELO505" s="2"/>
      <c r="ELP505" s="2"/>
      <c r="ELQ505" s="2"/>
      <c r="ELR505" s="2"/>
      <c r="ELS505" s="2"/>
      <c r="ELT505" s="2"/>
      <c r="ELU505" s="2"/>
      <c r="ELV505" s="2"/>
      <c r="ELW505" s="2"/>
      <c r="ELX505" s="2"/>
      <c r="ELY505" s="2"/>
      <c r="ELZ505" s="2"/>
      <c r="EMA505" s="2"/>
      <c r="EMB505" s="2"/>
      <c r="EMC505" s="2"/>
      <c r="EMD505" s="2"/>
      <c r="EME505" s="2"/>
      <c r="EMF505" s="2"/>
      <c r="EMG505" s="2"/>
      <c r="EMH505" s="2"/>
      <c r="EMI505" s="2"/>
      <c r="EMJ505" s="2"/>
      <c r="EMK505" s="2"/>
      <c r="EML505" s="2"/>
      <c r="EMM505" s="2"/>
      <c r="EMN505" s="2"/>
      <c r="EMO505" s="2"/>
      <c r="EMP505" s="2"/>
      <c r="EMQ505" s="2"/>
      <c r="EMR505" s="2"/>
      <c r="EMS505" s="2"/>
      <c r="EMT505" s="2"/>
      <c r="EMU505" s="2"/>
      <c r="EMV505" s="2"/>
      <c r="EMW505" s="2"/>
      <c r="EMX505" s="2"/>
      <c r="EMY505" s="2"/>
      <c r="EMZ505" s="2"/>
      <c r="ENA505" s="2"/>
      <c r="ENB505" s="2"/>
      <c r="ENC505" s="2"/>
      <c r="END505" s="2"/>
      <c r="ENE505" s="2"/>
      <c r="ENF505" s="2"/>
      <c r="ENG505" s="2"/>
      <c r="ENH505" s="2"/>
      <c r="ENI505" s="2"/>
      <c r="ENJ505" s="2"/>
      <c r="ENK505" s="2"/>
      <c r="ENL505" s="2"/>
      <c r="ENM505" s="2"/>
      <c r="ENN505" s="2"/>
      <c r="ENO505" s="2"/>
      <c r="ENP505" s="2"/>
      <c r="ENQ505" s="2"/>
      <c r="ENR505" s="2"/>
      <c r="ENS505" s="2"/>
      <c r="ENT505" s="2"/>
      <c r="ENU505" s="2"/>
      <c r="ENV505" s="2"/>
      <c r="ENW505" s="2"/>
      <c r="ENX505" s="2"/>
      <c r="ENY505" s="2"/>
      <c r="ENZ505" s="2"/>
      <c r="EOA505" s="2"/>
      <c r="EOB505" s="2"/>
      <c r="EOC505" s="2"/>
      <c r="EOD505" s="2"/>
      <c r="EOE505" s="2"/>
      <c r="EOF505" s="2"/>
      <c r="EOG505" s="2"/>
      <c r="EOH505" s="2"/>
      <c r="EOI505" s="2"/>
      <c r="EOJ505" s="2"/>
      <c r="EOK505" s="2"/>
      <c r="EOL505" s="2"/>
      <c r="EOM505" s="2"/>
      <c r="EON505" s="2"/>
      <c r="EOO505" s="2"/>
      <c r="EOP505" s="2"/>
      <c r="EOQ505" s="2"/>
      <c r="EOR505" s="2"/>
      <c r="EOS505" s="2"/>
      <c r="EOT505" s="2"/>
      <c r="EOU505" s="2"/>
      <c r="EOV505" s="2"/>
      <c r="EOW505" s="2"/>
      <c r="EOX505" s="2"/>
      <c r="EOY505" s="2"/>
      <c r="EOZ505" s="2"/>
      <c r="EPA505" s="2"/>
      <c r="EPB505" s="2"/>
      <c r="EPC505" s="2"/>
      <c r="EPD505" s="2"/>
      <c r="EPE505" s="2"/>
      <c r="EPF505" s="2"/>
      <c r="EPG505" s="2"/>
      <c r="EPH505" s="2"/>
      <c r="EPI505" s="2"/>
      <c r="EPJ505" s="2"/>
      <c r="EPK505" s="2"/>
      <c r="EPL505" s="2"/>
      <c r="EPM505" s="2"/>
      <c r="EPN505" s="2"/>
      <c r="EPO505" s="2"/>
      <c r="EPP505" s="2"/>
      <c r="EPQ505" s="2"/>
      <c r="EPR505" s="2"/>
      <c r="EPS505" s="2"/>
      <c r="EPT505" s="2"/>
      <c r="EPU505" s="2"/>
      <c r="EPV505" s="2"/>
      <c r="EPW505" s="2"/>
      <c r="EPX505" s="2"/>
      <c r="EPY505" s="2"/>
      <c r="EPZ505" s="2"/>
      <c r="EQA505" s="2"/>
      <c r="EQB505" s="2"/>
      <c r="EQC505" s="2"/>
      <c r="EQD505" s="2"/>
      <c r="EQE505" s="2"/>
      <c r="EQF505" s="2"/>
      <c r="EQG505" s="2"/>
      <c r="EQH505" s="2"/>
      <c r="EQI505" s="2"/>
      <c r="EQJ505" s="2"/>
      <c r="EQK505" s="2"/>
      <c r="EQL505" s="2"/>
      <c r="EQM505" s="2"/>
      <c r="EQN505" s="2"/>
      <c r="EQO505" s="2"/>
      <c r="EQP505" s="2"/>
      <c r="EQQ505" s="2"/>
      <c r="EQR505" s="2"/>
      <c r="EQS505" s="2"/>
      <c r="EQT505" s="2"/>
      <c r="EQU505" s="2"/>
      <c r="EQV505" s="2"/>
      <c r="EQW505" s="2"/>
      <c r="EQX505" s="2"/>
      <c r="EQY505" s="2"/>
      <c r="EQZ505" s="2"/>
      <c r="ERA505" s="2"/>
      <c r="ERB505" s="2"/>
      <c r="ERC505" s="2"/>
      <c r="ERD505" s="2"/>
      <c r="ERE505" s="2"/>
      <c r="ERF505" s="2"/>
      <c r="ERG505" s="2"/>
      <c r="ERH505" s="2"/>
      <c r="ERI505" s="2"/>
      <c r="ERJ505" s="2"/>
      <c r="ERK505" s="2"/>
      <c r="ERL505" s="2"/>
      <c r="ERM505" s="2"/>
      <c r="ERN505" s="2"/>
      <c r="ERO505" s="2"/>
      <c r="ERP505" s="2"/>
      <c r="ERQ505" s="2"/>
      <c r="ERR505" s="2"/>
      <c r="ERS505" s="2"/>
      <c r="ERT505" s="2"/>
      <c r="ERU505" s="2"/>
      <c r="ERV505" s="2"/>
      <c r="ERW505" s="2"/>
      <c r="ERX505" s="2"/>
      <c r="ERY505" s="2"/>
      <c r="ERZ505" s="2"/>
      <c r="ESA505" s="2"/>
      <c r="ESB505" s="2"/>
      <c r="ESC505" s="2"/>
      <c r="ESD505" s="2"/>
      <c r="ESE505" s="2"/>
      <c r="ESF505" s="2"/>
      <c r="ESG505" s="2"/>
      <c r="ESH505" s="2"/>
      <c r="ESI505" s="2"/>
      <c r="ESJ505" s="2"/>
      <c r="ESK505" s="2"/>
      <c r="ESL505" s="2"/>
      <c r="ESM505" s="2"/>
      <c r="ESN505" s="2"/>
      <c r="ESO505" s="2"/>
      <c r="ESP505" s="2"/>
      <c r="ESQ505" s="2"/>
      <c r="ESR505" s="2"/>
      <c r="ESS505" s="2"/>
      <c r="EST505" s="2"/>
      <c r="ESU505" s="2"/>
      <c r="ESV505" s="2"/>
      <c r="ESW505" s="2"/>
      <c r="ESX505" s="2"/>
      <c r="ESY505" s="2"/>
      <c r="ESZ505" s="2"/>
      <c r="ETA505" s="2"/>
      <c r="ETB505" s="2"/>
      <c r="ETC505" s="2"/>
      <c r="ETD505" s="2"/>
      <c r="ETE505" s="2"/>
      <c r="ETF505" s="2"/>
      <c r="ETG505" s="2"/>
      <c r="ETH505" s="2"/>
      <c r="ETI505" s="2"/>
      <c r="ETJ505" s="2"/>
      <c r="ETK505" s="2"/>
      <c r="ETL505" s="2"/>
      <c r="ETM505" s="2"/>
      <c r="ETN505" s="2"/>
      <c r="ETO505" s="2"/>
      <c r="ETP505" s="2"/>
      <c r="ETQ505" s="2"/>
      <c r="ETR505" s="2"/>
      <c r="ETS505" s="2"/>
      <c r="ETT505" s="2"/>
      <c r="ETU505" s="2"/>
      <c r="ETV505" s="2"/>
      <c r="ETW505" s="2"/>
      <c r="ETX505" s="2"/>
      <c r="ETY505" s="2"/>
      <c r="ETZ505" s="2"/>
      <c r="EUA505" s="2"/>
      <c r="EUB505" s="2"/>
      <c r="EUC505" s="2"/>
      <c r="EUD505" s="2"/>
      <c r="EUE505" s="2"/>
      <c r="EUF505" s="2"/>
      <c r="EUG505" s="2"/>
      <c r="EUH505" s="2"/>
      <c r="EUI505" s="2"/>
      <c r="EUJ505" s="2"/>
      <c r="EUK505" s="2"/>
      <c r="EUL505" s="2"/>
      <c r="EUM505" s="2"/>
      <c r="EUN505" s="2"/>
      <c r="EUO505" s="2"/>
      <c r="EUP505" s="2"/>
      <c r="EUQ505" s="2"/>
      <c r="EUR505" s="2"/>
      <c r="EUS505" s="2"/>
      <c r="EUT505" s="2"/>
      <c r="EUU505" s="2"/>
      <c r="EUV505" s="2"/>
      <c r="EUW505" s="2"/>
      <c r="EUX505" s="2"/>
      <c r="EUY505" s="2"/>
      <c r="EUZ505" s="2"/>
      <c r="EVA505" s="2"/>
      <c r="EVB505" s="2"/>
      <c r="EVC505" s="2"/>
      <c r="EVD505" s="2"/>
      <c r="EVE505" s="2"/>
      <c r="EVF505" s="2"/>
      <c r="EVG505" s="2"/>
      <c r="EVH505" s="2"/>
      <c r="EVI505" s="2"/>
      <c r="EVJ505" s="2"/>
      <c r="EVK505" s="2"/>
      <c r="EVL505" s="2"/>
      <c r="EVM505" s="2"/>
      <c r="EVN505" s="2"/>
      <c r="EVO505" s="2"/>
      <c r="EVP505" s="2"/>
      <c r="EVQ505" s="2"/>
      <c r="EVR505" s="2"/>
      <c r="EVS505" s="2"/>
      <c r="EVT505" s="2"/>
      <c r="EVU505" s="2"/>
      <c r="EVV505" s="2"/>
      <c r="EVW505" s="2"/>
      <c r="EVX505" s="2"/>
      <c r="EVY505" s="2"/>
      <c r="EVZ505" s="2"/>
      <c r="EWA505" s="2"/>
      <c r="EWB505" s="2"/>
      <c r="EWC505" s="2"/>
      <c r="EWD505" s="2"/>
      <c r="EWE505" s="2"/>
      <c r="EWF505" s="2"/>
      <c r="EWG505" s="2"/>
      <c r="EWH505" s="2"/>
      <c r="EWI505" s="2"/>
      <c r="EWJ505" s="2"/>
      <c r="EWK505" s="2"/>
      <c r="EWL505" s="2"/>
      <c r="EWM505" s="2"/>
      <c r="EWN505" s="2"/>
      <c r="EWO505" s="2"/>
      <c r="EWP505" s="2"/>
      <c r="EWQ505" s="2"/>
      <c r="EWR505" s="2"/>
      <c r="EWS505" s="2"/>
      <c r="EWT505" s="2"/>
      <c r="EWU505" s="2"/>
      <c r="EWV505" s="2"/>
      <c r="EWW505" s="2"/>
      <c r="EWX505" s="2"/>
      <c r="EWY505" s="2"/>
      <c r="EWZ505" s="2"/>
      <c r="EXA505" s="2"/>
      <c r="EXB505" s="2"/>
      <c r="EXC505" s="2"/>
      <c r="EXD505" s="2"/>
      <c r="EXE505" s="2"/>
      <c r="EXF505" s="2"/>
      <c r="EXG505" s="2"/>
      <c r="EXH505" s="2"/>
      <c r="EXI505" s="2"/>
      <c r="EXJ505" s="2"/>
      <c r="EXK505" s="2"/>
      <c r="EXL505" s="2"/>
      <c r="EXM505" s="2"/>
      <c r="EXN505" s="2"/>
      <c r="EXO505" s="2"/>
      <c r="EXP505" s="2"/>
      <c r="EXQ505" s="2"/>
      <c r="EXR505" s="2"/>
      <c r="EXS505" s="2"/>
      <c r="EXT505" s="2"/>
      <c r="EXU505" s="2"/>
      <c r="EXV505" s="2"/>
      <c r="EXW505" s="2"/>
      <c r="EXX505" s="2"/>
      <c r="EXY505" s="2"/>
      <c r="EXZ505" s="2"/>
      <c r="EYA505" s="2"/>
      <c r="EYB505" s="2"/>
      <c r="EYC505" s="2"/>
      <c r="EYD505" s="2"/>
      <c r="EYE505" s="2"/>
      <c r="EYF505" s="2"/>
      <c r="EYG505" s="2"/>
      <c r="EYH505" s="2"/>
      <c r="EYI505" s="2"/>
      <c r="EYJ505" s="2"/>
      <c r="EYK505" s="2"/>
      <c r="EYL505" s="2"/>
      <c r="EYM505" s="2"/>
      <c r="EYN505" s="2"/>
      <c r="EYO505" s="2"/>
      <c r="EYP505" s="2"/>
      <c r="EYQ505" s="2"/>
      <c r="EYR505" s="2"/>
      <c r="EYS505" s="2"/>
      <c r="EYT505" s="2"/>
      <c r="EYU505" s="2"/>
      <c r="EYV505" s="2"/>
      <c r="EYW505" s="2"/>
      <c r="EYX505" s="2"/>
      <c r="EYY505" s="2"/>
      <c r="EYZ505" s="2"/>
      <c r="EZA505" s="2"/>
      <c r="EZB505" s="2"/>
      <c r="EZC505" s="2"/>
      <c r="EZD505" s="2"/>
      <c r="EZE505" s="2"/>
      <c r="EZF505" s="2"/>
      <c r="EZG505" s="2"/>
      <c r="EZH505" s="2"/>
      <c r="EZI505" s="2"/>
      <c r="EZJ505" s="2"/>
      <c r="EZK505" s="2"/>
      <c r="EZL505" s="2"/>
      <c r="EZM505" s="2"/>
      <c r="EZN505" s="2"/>
      <c r="EZO505" s="2"/>
      <c r="EZP505" s="2"/>
      <c r="EZQ505" s="2"/>
      <c r="EZR505" s="2"/>
      <c r="EZS505" s="2"/>
      <c r="EZT505" s="2"/>
      <c r="EZU505" s="2"/>
      <c r="EZV505" s="2"/>
      <c r="EZW505" s="2"/>
      <c r="EZX505" s="2"/>
      <c r="EZY505" s="2"/>
      <c r="EZZ505" s="2"/>
      <c r="FAA505" s="2"/>
      <c r="FAB505" s="2"/>
      <c r="FAC505" s="2"/>
      <c r="FAD505" s="2"/>
      <c r="FAE505" s="2"/>
      <c r="FAF505" s="2"/>
      <c r="FAG505" s="2"/>
      <c r="FAH505" s="2"/>
      <c r="FAI505" s="2"/>
      <c r="FAJ505" s="2"/>
      <c r="FAK505" s="2"/>
      <c r="FAL505" s="2"/>
      <c r="FAM505" s="2"/>
      <c r="FAN505" s="2"/>
      <c r="FAO505" s="2"/>
      <c r="FAP505" s="2"/>
      <c r="FAQ505" s="2"/>
      <c r="FAR505" s="2"/>
      <c r="FAS505" s="2"/>
      <c r="FAT505" s="2"/>
      <c r="FAU505" s="2"/>
      <c r="FAV505" s="2"/>
      <c r="FAW505" s="2"/>
      <c r="FAX505" s="2"/>
      <c r="FAY505" s="2"/>
      <c r="FAZ505" s="2"/>
      <c r="FBA505" s="2"/>
      <c r="FBB505" s="2"/>
      <c r="FBC505" s="2"/>
      <c r="FBD505" s="2"/>
      <c r="FBE505" s="2"/>
      <c r="FBF505" s="2"/>
      <c r="FBG505" s="2"/>
      <c r="FBH505" s="2"/>
      <c r="FBI505" s="2"/>
      <c r="FBJ505" s="2"/>
      <c r="FBK505" s="2"/>
      <c r="FBL505" s="2"/>
      <c r="FBM505" s="2"/>
      <c r="FBN505" s="2"/>
      <c r="FBO505" s="2"/>
      <c r="FBP505" s="2"/>
      <c r="FBQ505" s="2"/>
      <c r="FBR505" s="2"/>
      <c r="FBS505" s="2"/>
      <c r="FBT505" s="2"/>
      <c r="FBU505" s="2"/>
      <c r="FBV505" s="2"/>
      <c r="FBW505" s="2"/>
      <c r="FBX505" s="2"/>
      <c r="FBY505" s="2"/>
      <c r="FBZ505" s="2"/>
      <c r="FCA505" s="2"/>
      <c r="FCB505" s="2"/>
      <c r="FCC505" s="2"/>
      <c r="FCD505" s="2"/>
      <c r="FCE505" s="2"/>
      <c r="FCF505" s="2"/>
      <c r="FCG505" s="2"/>
      <c r="FCH505" s="2"/>
      <c r="FCI505" s="2"/>
      <c r="FCJ505" s="2"/>
      <c r="FCK505" s="2"/>
      <c r="FCL505" s="2"/>
      <c r="FCM505" s="2"/>
      <c r="FCN505" s="2"/>
      <c r="FCO505" s="2"/>
      <c r="FCP505" s="2"/>
      <c r="FCQ505" s="2"/>
      <c r="FCR505" s="2"/>
      <c r="FCS505" s="2"/>
      <c r="FCT505" s="2"/>
      <c r="FCU505" s="2"/>
      <c r="FCV505" s="2"/>
      <c r="FCW505" s="2"/>
      <c r="FCX505" s="2"/>
      <c r="FCY505" s="2"/>
      <c r="FCZ505" s="2"/>
      <c r="FDA505" s="2"/>
      <c r="FDB505" s="2"/>
      <c r="FDC505" s="2"/>
      <c r="FDD505" s="2"/>
      <c r="FDE505" s="2"/>
      <c r="FDF505" s="2"/>
      <c r="FDG505" s="2"/>
      <c r="FDH505" s="2"/>
      <c r="FDI505" s="2"/>
      <c r="FDJ505" s="2"/>
      <c r="FDK505" s="2"/>
      <c r="FDL505" s="2"/>
      <c r="FDM505" s="2"/>
      <c r="FDN505" s="2"/>
      <c r="FDO505" s="2"/>
      <c r="FDP505" s="2"/>
      <c r="FDQ505" s="2"/>
      <c r="FDR505" s="2"/>
      <c r="FDS505" s="2"/>
      <c r="FDT505" s="2"/>
      <c r="FDU505" s="2"/>
      <c r="FDV505" s="2"/>
      <c r="FDW505" s="2"/>
      <c r="FDX505" s="2"/>
      <c r="FDY505" s="2"/>
      <c r="FDZ505" s="2"/>
      <c r="FEA505" s="2"/>
      <c r="FEB505" s="2"/>
      <c r="FEC505" s="2"/>
      <c r="FED505" s="2"/>
      <c r="FEE505" s="2"/>
      <c r="FEF505" s="2"/>
      <c r="FEG505" s="2"/>
      <c r="FEH505" s="2"/>
      <c r="FEI505" s="2"/>
      <c r="FEJ505" s="2"/>
      <c r="FEK505" s="2"/>
      <c r="FEL505" s="2"/>
      <c r="FEM505" s="2"/>
      <c r="FEN505" s="2"/>
      <c r="FEO505" s="2"/>
      <c r="FEP505" s="2"/>
      <c r="FEQ505" s="2"/>
      <c r="FER505" s="2"/>
      <c r="FES505" s="2"/>
      <c r="FET505" s="2"/>
      <c r="FEU505" s="2"/>
      <c r="FEV505" s="2"/>
      <c r="FEW505" s="2"/>
      <c r="FEX505" s="2"/>
      <c r="FEY505" s="2"/>
      <c r="FEZ505" s="2"/>
      <c r="FFA505" s="2"/>
      <c r="FFB505" s="2"/>
      <c r="FFC505" s="2"/>
      <c r="FFD505" s="2"/>
      <c r="FFE505" s="2"/>
      <c r="FFF505" s="2"/>
      <c r="FFG505" s="2"/>
      <c r="FFH505" s="2"/>
      <c r="FFI505" s="2"/>
      <c r="FFJ505" s="2"/>
      <c r="FFK505" s="2"/>
      <c r="FFL505" s="2"/>
      <c r="FFM505" s="2"/>
      <c r="FFN505" s="2"/>
      <c r="FFO505" s="2"/>
      <c r="FFP505" s="2"/>
      <c r="FFQ505" s="2"/>
      <c r="FFR505" s="2"/>
      <c r="FFS505" s="2"/>
      <c r="FFT505" s="2"/>
      <c r="FFU505" s="2"/>
      <c r="FFV505" s="2"/>
      <c r="FFW505" s="2"/>
      <c r="FFX505" s="2"/>
      <c r="FFY505" s="2"/>
      <c r="FFZ505" s="2"/>
      <c r="FGA505" s="2"/>
      <c r="FGB505" s="2"/>
      <c r="FGC505" s="2"/>
      <c r="FGD505" s="2"/>
      <c r="FGE505" s="2"/>
      <c r="FGF505" s="2"/>
      <c r="FGG505" s="2"/>
      <c r="FGH505" s="2"/>
      <c r="FGI505" s="2"/>
      <c r="FGJ505" s="2"/>
      <c r="FGK505" s="2"/>
      <c r="FGL505" s="2"/>
      <c r="FGM505" s="2"/>
      <c r="FGN505" s="2"/>
      <c r="FGO505" s="2"/>
      <c r="FGP505" s="2"/>
      <c r="FGQ505" s="2"/>
      <c r="FGR505" s="2"/>
      <c r="FGS505" s="2"/>
      <c r="FGT505" s="2"/>
      <c r="FGU505" s="2"/>
      <c r="FGV505" s="2"/>
      <c r="FGW505" s="2"/>
      <c r="FGX505" s="2"/>
      <c r="FGY505" s="2"/>
      <c r="FGZ505" s="2"/>
      <c r="FHA505" s="2"/>
      <c r="FHB505" s="2"/>
      <c r="FHC505" s="2"/>
      <c r="FHD505" s="2"/>
      <c r="FHE505" s="2"/>
      <c r="FHF505" s="2"/>
      <c r="FHG505" s="2"/>
      <c r="FHH505" s="2"/>
      <c r="FHI505" s="2"/>
      <c r="FHJ505" s="2"/>
      <c r="FHK505" s="2"/>
      <c r="FHL505" s="2"/>
      <c r="FHM505" s="2"/>
      <c r="FHN505" s="2"/>
      <c r="FHO505" s="2"/>
      <c r="FHP505" s="2"/>
      <c r="FHQ505" s="2"/>
      <c r="FHR505" s="2"/>
      <c r="FHS505" s="2"/>
      <c r="FHT505" s="2"/>
      <c r="FHU505" s="2"/>
      <c r="FHV505" s="2"/>
      <c r="FHW505" s="2"/>
      <c r="FHX505" s="2"/>
      <c r="FHY505" s="2"/>
      <c r="FHZ505" s="2"/>
      <c r="FIA505" s="2"/>
      <c r="FIB505" s="2"/>
      <c r="FIC505" s="2"/>
      <c r="FID505" s="2"/>
      <c r="FIE505" s="2"/>
      <c r="FIF505" s="2"/>
      <c r="FIG505" s="2"/>
      <c r="FIH505" s="2"/>
      <c r="FII505" s="2"/>
      <c r="FIJ505" s="2"/>
      <c r="FIK505" s="2"/>
      <c r="FIL505" s="2"/>
      <c r="FIM505" s="2"/>
      <c r="FIN505" s="2"/>
      <c r="FIO505" s="2"/>
      <c r="FIP505" s="2"/>
      <c r="FIQ505" s="2"/>
      <c r="FIR505" s="2"/>
      <c r="FIS505" s="2"/>
      <c r="FIT505" s="2"/>
      <c r="FIU505" s="2"/>
      <c r="FIV505" s="2"/>
      <c r="FIW505" s="2"/>
      <c r="FIX505" s="2"/>
      <c r="FIY505" s="2"/>
      <c r="FIZ505" s="2"/>
      <c r="FJA505" s="2"/>
      <c r="FJB505" s="2"/>
      <c r="FJC505" s="2"/>
      <c r="FJD505" s="2"/>
      <c r="FJE505" s="2"/>
      <c r="FJF505" s="2"/>
      <c r="FJG505" s="2"/>
      <c r="FJH505" s="2"/>
      <c r="FJI505" s="2"/>
      <c r="FJJ505" s="2"/>
      <c r="FJK505" s="2"/>
      <c r="FJL505" s="2"/>
      <c r="FJM505" s="2"/>
      <c r="FJN505" s="2"/>
      <c r="FJO505" s="2"/>
      <c r="FJP505" s="2"/>
      <c r="FJQ505" s="2"/>
      <c r="FJR505" s="2"/>
      <c r="FJS505" s="2"/>
      <c r="FJT505" s="2"/>
      <c r="FJU505" s="2"/>
      <c r="FJV505" s="2"/>
      <c r="FJW505" s="2"/>
      <c r="FJX505" s="2"/>
      <c r="FJY505" s="2"/>
      <c r="FJZ505" s="2"/>
      <c r="FKA505" s="2"/>
      <c r="FKB505" s="2"/>
      <c r="FKC505" s="2"/>
      <c r="FKD505" s="2"/>
      <c r="FKE505" s="2"/>
      <c r="FKF505" s="2"/>
      <c r="FKG505" s="2"/>
      <c r="FKH505" s="2"/>
      <c r="FKI505" s="2"/>
      <c r="FKJ505" s="2"/>
      <c r="FKK505" s="2"/>
      <c r="FKL505" s="2"/>
      <c r="FKM505" s="2"/>
      <c r="FKN505" s="2"/>
      <c r="FKO505" s="2"/>
      <c r="FKP505" s="2"/>
      <c r="FKQ505" s="2"/>
      <c r="FKR505" s="2"/>
      <c r="FKS505" s="2"/>
      <c r="FKT505" s="2"/>
      <c r="FKU505" s="2"/>
      <c r="FKV505" s="2"/>
      <c r="FKW505" s="2"/>
      <c r="FKX505" s="2"/>
      <c r="FKY505" s="2"/>
      <c r="FKZ505" s="2"/>
      <c r="FLA505" s="2"/>
      <c r="FLB505" s="2"/>
      <c r="FLC505" s="2"/>
      <c r="FLD505" s="2"/>
      <c r="FLE505" s="2"/>
      <c r="FLF505" s="2"/>
      <c r="FLG505" s="2"/>
      <c r="FLH505" s="2"/>
      <c r="FLI505" s="2"/>
      <c r="FLJ505" s="2"/>
      <c r="FLK505" s="2"/>
      <c r="FLL505" s="2"/>
      <c r="FLM505" s="2"/>
      <c r="FLN505" s="2"/>
      <c r="FLO505" s="2"/>
      <c r="FLP505" s="2"/>
      <c r="FLQ505" s="2"/>
      <c r="FLR505" s="2"/>
      <c r="FLS505" s="2"/>
      <c r="FLT505" s="2"/>
      <c r="FLU505" s="2"/>
      <c r="FLV505" s="2"/>
      <c r="FLW505" s="2"/>
      <c r="FLX505" s="2"/>
      <c r="FLY505" s="2"/>
      <c r="FLZ505" s="2"/>
      <c r="FMA505" s="2"/>
      <c r="FMB505" s="2"/>
      <c r="FMC505" s="2"/>
      <c r="FMD505" s="2"/>
      <c r="FME505" s="2"/>
      <c r="FMF505" s="2"/>
      <c r="FMG505" s="2"/>
      <c r="FMH505" s="2"/>
      <c r="FMI505" s="2"/>
      <c r="FMJ505" s="2"/>
      <c r="FMK505" s="2"/>
      <c r="FML505" s="2"/>
      <c r="FMM505" s="2"/>
      <c r="FMN505" s="2"/>
      <c r="FMO505" s="2"/>
      <c r="FMP505" s="2"/>
      <c r="FMQ505" s="2"/>
      <c r="FMR505" s="2"/>
      <c r="FMS505" s="2"/>
      <c r="FMT505" s="2"/>
      <c r="FMU505" s="2"/>
      <c r="FMV505" s="2"/>
      <c r="FMW505" s="2"/>
      <c r="FMX505" s="2"/>
      <c r="FMY505" s="2"/>
      <c r="FMZ505" s="2"/>
      <c r="FNA505" s="2"/>
      <c r="FNB505" s="2"/>
      <c r="FNC505" s="2"/>
      <c r="FND505" s="2"/>
      <c r="FNE505" s="2"/>
      <c r="FNF505" s="2"/>
      <c r="FNG505" s="2"/>
      <c r="FNH505" s="2"/>
      <c r="FNI505" s="2"/>
      <c r="FNJ505" s="2"/>
      <c r="FNK505" s="2"/>
      <c r="FNL505" s="2"/>
      <c r="FNM505" s="2"/>
      <c r="FNN505" s="2"/>
      <c r="FNO505" s="2"/>
      <c r="FNP505" s="2"/>
      <c r="FNQ505" s="2"/>
      <c r="FNR505" s="2"/>
      <c r="FNS505" s="2"/>
      <c r="FNT505" s="2"/>
      <c r="FNU505" s="2"/>
      <c r="FNV505" s="2"/>
      <c r="FNW505" s="2"/>
      <c r="FNX505" s="2"/>
      <c r="FNY505" s="2"/>
      <c r="FNZ505" s="2"/>
      <c r="FOA505" s="2"/>
      <c r="FOB505" s="2"/>
      <c r="FOC505" s="2"/>
      <c r="FOD505" s="2"/>
      <c r="FOE505" s="2"/>
      <c r="FOF505" s="2"/>
      <c r="FOG505" s="2"/>
      <c r="FOH505" s="2"/>
      <c r="FOI505" s="2"/>
      <c r="FOJ505" s="2"/>
      <c r="FOK505" s="2"/>
      <c r="FOL505" s="2"/>
      <c r="FOM505" s="2"/>
      <c r="FON505" s="2"/>
      <c r="FOO505" s="2"/>
      <c r="FOP505" s="2"/>
      <c r="FOQ505" s="2"/>
      <c r="FOR505" s="2"/>
      <c r="FOS505" s="2"/>
      <c r="FOT505" s="2"/>
      <c r="FOU505" s="2"/>
      <c r="FOV505" s="2"/>
      <c r="FOW505" s="2"/>
      <c r="FOX505" s="2"/>
      <c r="FOY505" s="2"/>
      <c r="FOZ505" s="2"/>
      <c r="FPA505" s="2"/>
      <c r="FPB505" s="2"/>
      <c r="FPC505" s="2"/>
      <c r="FPD505" s="2"/>
      <c r="FPE505" s="2"/>
      <c r="FPF505" s="2"/>
      <c r="FPG505" s="2"/>
      <c r="FPH505" s="2"/>
      <c r="FPI505" s="2"/>
      <c r="FPJ505" s="2"/>
      <c r="FPK505" s="2"/>
      <c r="FPL505" s="2"/>
      <c r="FPM505" s="2"/>
      <c r="FPN505" s="2"/>
      <c r="FPO505" s="2"/>
      <c r="FPP505" s="2"/>
      <c r="FPQ505" s="2"/>
      <c r="FPR505" s="2"/>
      <c r="FPS505" s="2"/>
      <c r="FPT505" s="2"/>
      <c r="FPU505" s="2"/>
      <c r="FPV505" s="2"/>
      <c r="FPW505" s="2"/>
      <c r="FPX505" s="2"/>
      <c r="FPY505" s="2"/>
      <c r="FPZ505" s="2"/>
      <c r="FQA505" s="2"/>
      <c r="FQB505" s="2"/>
      <c r="FQC505" s="2"/>
      <c r="FQD505" s="2"/>
      <c r="FQE505" s="2"/>
      <c r="FQF505" s="2"/>
      <c r="FQG505" s="2"/>
      <c r="FQH505" s="2"/>
      <c r="FQI505" s="2"/>
      <c r="FQJ505" s="2"/>
      <c r="FQK505" s="2"/>
      <c r="FQL505" s="2"/>
      <c r="FQM505" s="2"/>
      <c r="FQN505" s="2"/>
      <c r="FQO505" s="2"/>
      <c r="FQP505" s="2"/>
      <c r="FQQ505" s="2"/>
      <c r="FQR505" s="2"/>
      <c r="FQS505" s="2"/>
      <c r="FQT505" s="2"/>
      <c r="FQU505" s="2"/>
      <c r="FQV505" s="2"/>
      <c r="FQW505" s="2"/>
      <c r="FQX505" s="2"/>
      <c r="FQY505" s="2"/>
      <c r="FQZ505" s="2"/>
      <c r="FRA505" s="2"/>
      <c r="FRB505" s="2"/>
      <c r="FRC505" s="2"/>
      <c r="FRD505" s="2"/>
      <c r="FRE505" s="2"/>
      <c r="FRF505" s="2"/>
      <c r="FRG505" s="2"/>
      <c r="FRH505" s="2"/>
      <c r="FRI505" s="2"/>
      <c r="FRJ505" s="2"/>
      <c r="FRK505" s="2"/>
      <c r="FRL505" s="2"/>
      <c r="FRM505" s="2"/>
      <c r="FRN505" s="2"/>
      <c r="FRO505" s="2"/>
      <c r="FRP505" s="2"/>
      <c r="FRQ505" s="2"/>
      <c r="FRR505" s="2"/>
      <c r="FRS505" s="2"/>
      <c r="FRT505" s="2"/>
      <c r="FRU505" s="2"/>
      <c r="FRV505" s="2"/>
      <c r="FRW505" s="2"/>
      <c r="FRX505" s="2"/>
      <c r="FRY505" s="2"/>
      <c r="FRZ505" s="2"/>
      <c r="FSA505" s="2"/>
      <c r="FSB505" s="2"/>
      <c r="FSC505" s="2"/>
      <c r="FSD505" s="2"/>
      <c r="FSE505" s="2"/>
      <c r="FSF505" s="2"/>
      <c r="FSG505" s="2"/>
      <c r="FSH505" s="2"/>
      <c r="FSI505" s="2"/>
      <c r="FSJ505" s="2"/>
      <c r="FSK505" s="2"/>
      <c r="FSL505" s="2"/>
      <c r="FSM505" s="2"/>
      <c r="FSN505" s="2"/>
      <c r="FSO505" s="2"/>
      <c r="FSP505" s="2"/>
      <c r="FSQ505" s="2"/>
      <c r="FSR505" s="2"/>
      <c r="FSS505" s="2"/>
      <c r="FST505" s="2"/>
      <c r="FSU505" s="2"/>
      <c r="FSV505" s="2"/>
      <c r="FSW505" s="2"/>
      <c r="FSX505" s="2"/>
      <c r="FSY505" s="2"/>
      <c r="FSZ505" s="2"/>
      <c r="FTA505" s="2"/>
      <c r="FTB505" s="2"/>
      <c r="FTC505" s="2"/>
      <c r="FTD505" s="2"/>
      <c r="FTE505" s="2"/>
      <c r="FTF505" s="2"/>
      <c r="FTG505" s="2"/>
      <c r="FTH505" s="2"/>
      <c r="FTI505" s="2"/>
      <c r="FTJ505" s="2"/>
      <c r="FTK505" s="2"/>
      <c r="FTL505" s="2"/>
      <c r="FTM505" s="2"/>
      <c r="FTN505" s="2"/>
      <c r="FTO505" s="2"/>
      <c r="FTP505" s="2"/>
      <c r="FTQ505" s="2"/>
      <c r="FTR505" s="2"/>
      <c r="FTS505" s="2"/>
      <c r="FTT505" s="2"/>
      <c r="FTU505" s="2"/>
      <c r="FTV505" s="2"/>
      <c r="FTW505" s="2"/>
      <c r="FTX505" s="2"/>
      <c r="FTY505" s="2"/>
      <c r="FTZ505" s="2"/>
      <c r="FUA505" s="2"/>
      <c r="FUB505" s="2"/>
      <c r="FUC505" s="2"/>
      <c r="FUD505" s="2"/>
      <c r="FUE505" s="2"/>
      <c r="FUF505" s="2"/>
      <c r="FUG505" s="2"/>
      <c r="FUH505" s="2"/>
      <c r="FUI505" s="2"/>
      <c r="FUJ505" s="2"/>
      <c r="FUK505" s="2"/>
      <c r="FUL505" s="2"/>
      <c r="FUM505" s="2"/>
      <c r="FUN505" s="2"/>
      <c r="FUO505" s="2"/>
      <c r="FUP505" s="2"/>
      <c r="FUQ505" s="2"/>
      <c r="FUR505" s="2"/>
      <c r="FUS505" s="2"/>
      <c r="FUT505" s="2"/>
      <c r="FUU505" s="2"/>
      <c r="FUV505" s="2"/>
      <c r="FUW505" s="2"/>
      <c r="FUX505" s="2"/>
      <c r="FUY505" s="2"/>
      <c r="FUZ505" s="2"/>
      <c r="FVA505" s="2"/>
      <c r="FVB505" s="2"/>
      <c r="FVC505" s="2"/>
      <c r="FVD505" s="2"/>
      <c r="FVE505" s="2"/>
      <c r="FVF505" s="2"/>
      <c r="FVG505" s="2"/>
      <c r="FVH505" s="2"/>
      <c r="FVI505" s="2"/>
      <c r="FVJ505" s="2"/>
      <c r="FVK505" s="2"/>
      <c r="FVL505" s="2"/>
      <c r="FVM505" s="2"/>
      <c r="FVN505" s="2"/>
      <c r="FVO505" s="2"/>
      <c r="FVP505" s="2"/>
      <c r="FVQ505" s="2"/>
      <c r="FVR505" s="2"/>
      <c r="FVS505" s="2"/>
      <c r="FVT505" s="2"/>
      <c r="FVU505" s="2"/>
      <c r="FVV505" s="2"/>
      <c r="FVW505" s="2"/>
      <c r="FVX505" s="2"/>
      <c r="FVY505" s="2"/>
      <c r="FVZ505" s="2"/>
      <c r="FWA505" s="2"/>
      <c r="FWB505" s="2"/>
      <c r="FWC505" s="2"/>
      <c r="FWD505" s="2"/>
      <c r="FWE505" s="2"/>
      <c r="FWF505" s="2"/>
      <c r="FWG505" s="2"/>
      <c r="FWH505" s="2"/>
      <c r="FWI505" s="2"/>
      <c r="FWJ505" s="2"/>
      <c r="FWK505" s="2"/>
      <c r="FWL505" s="2"/>
      <c r="FWM505" s="2"/>
      <c r="FWN505" s="2"/>
      <c r="FWO505" s="2"/>
      <c r="FWP505" s="2"/>
      <c r="FWQ505" s="2"/>
      <c r="FWR505" s="2"/>
      <c r="FWS505" s="2"/>
      <c r="FWT505" s="2"/>
      <c r="FWU505" s="2"/>
      <c r="FWV505" s="2"/>
      <c r="FWW505" s="2"/>
      <c r="FWX505" s="2"/>
      <c r="FWY505" s="2"/>
      <c r="FWZ505" s="2"/>
      <c r="FXA505" s="2"/>
      <c r="FXB505" s="2"/>
      <c r="FXC505" s="2"/>
      <c r="FXD505" s="2"/>
      <c r="FXE505" s="2"/>
      <c r="FXF505" s="2"/>
      <c r="FXG505" s="2"/>
      <c r="FXH505" s="2"/>
      <c r="FXI505" s="2"/>
      <c r="FXJ505" s="2"/>
      <c r="FXK505" s="2"/>
      <c r="FXL505" s="2"/>
      <c r="FXM505" s="2"/>
      <c r="FXN505" s="2"/>
      <c r="FXO505" s="2"/>
      <c r="FXP505" s="2"/>
      <c r="FXQ505" s="2"/>
      <c r="FXR505" s="2"/>
      <c r="FXS505" s="2"/>
      <c r="FXT505" s="2"/>
      <c r="FXU505" s="2"/>
      <c r="FXV505" s="2"/>
      <c r="FXW505" s="2"/>
      <c r="FXX505" s="2"/>
      <c r="FXY505" s="2"/>
      <c r="FXZ505" s="2"/>
      <c r="FYA505" s="2"/>
      <c r="FYB505" s="2"/>
      <c r="FYC505" s="2"/>
      <c r="FYD505" s="2"/>
      <c r="FYE505" s="2"/>
      <c r="FYF505" s="2"/>
      <c r="FYG505" s="2"/>
      <c r="FYH505" s="2"/>
      <c r="FYI505" s="2"/>
      <c r="FYJ505" s="2"/>
      <c r="FYK505" s="2"/>
      <c r="FYL505" s="2"/>
      <c r="FYM505" s="2"/>
      <c r="FYN505" s="2"/>
      <c r="FYO505" s="2"/>
      <c r="FYP505" s="2"/>
      <c r="FYQ505" s="2"/>
      <c r="FYR505" s="2"/>
      <c r="FYS505" s="2"/>
      <c r="FYT505" s="2"/>
      <c r="FYU505" s="2"/>
      <c r="FYV505" s="2"/>
      <c r="FYW505" s="2"/>
      <c r="FYX505" s="2"/>
      <c r="FYY505" s="2"/>
      <c r="FYZ505" s="2"/>
      <c r="FZA505" s="2"/>
      <c r="FZB505" s="2"/>
      <c r="FZC505" s="2"/>
      <c r="FZD505" s="2"/>
      <c r="FZE505" s="2"/>
      <c r="FZF505" s="2"/>
      <c r="FZG505" s="2"/>
      <c r="FZH505" s="2"/>
      <c r="FZI505" s="2"/>
      <c r="FZJ505" s="2"/>
      <c r="FZK505" s="2"/>
      <c r="FZL505" s="2"/>
      <c r="FZM505" s="2"/>
      <c r="FZN505" s="2"/>
      <c r="FZO505" s="2"/>
      <c r="FZP505" s="2"/>
      <c r="FZQ505" s="2"/>
      <c r="FZR505" s="2"/>
      <c r="FZS505" s="2"/>
      <c r="FZT505" s="2"/>
      <c r="FZU505" s="2"/>
      <c r="FZV505" s="2"/>
      <c r="FZW505" s="2"/>
      <c r="FZX505" s="2"/>
      <c r="FZY505" s="2"/>
      <c r="FZZ505" s="2"/>
      <c r="GAA505" s="2"/>
      <c r="GAB505" s="2"/>
      <c r="GAC505" s="2"/>
      <c r="GAD505" s="2"/>
      <c r="GAE505" s="2"/>
      <c r="GAF505" s="2"/>
      <c r="GAG505" s="2"/>
      <c r="GAH505" s="2"/>
      <c r="GAI505" s="2"/>
      <c r="GAJ505" s="2"/>
      <c r="GAK505" s="2"/>
      <c r="GAL505" s="2"/>
      <c r="GAM505" s="2"/>
      <c r="GAN505" s="2"/>
      <c r="GAO505" s="2"/>
      <c r="GAP505" s="2"/>
      <c r="GAQ505" s="2"/>
      <c r="GAR505" s="2"/>
      <c r="GAS505" s="2"/>
      <c r="GAT505" s="2"/>
      <c r="GAU505" s="2"/>
      <c r="GAV505" s="2"/>
      <c r="GAW505" s="2"/>
      <c r="GAX505" s="2"/>
      <c r="GAY505" s="2"/>
      <c r="GAZ505" s="2"/>
      <c r="GBA505" s="2"/>
      <c r="GBB505" s="2"/>
      <c r="GBC505" s="2"/>
      <c r="GBD505" s="2"/>
      <c r="GBE505" s="2"/>
      <c r="GBF505" s="2"/>
      <c r="GBG505" s="2"/>
      <c r="GBH505" s="2"/>
      <c r="GBI505" s="2"/>
      <c r="GBJ505" s="2"/>
      <c r="GBK505" s="2"/>
      <c r="GBL505" s="2"/>
      <c r="GBM505" s="2"/>
      <c r="GBN505" s="2"/>
      <c r="GBO505" s="2"/>
      <c r="GBP505" s="2"/>
      <c r="GBQ505" s="2"/>
      <c r="GBR505" s="2"/>
      <c r="GBS505" s="2"/>
      <c r="GBT505" s="2"/>
      <c r="GBU505" s="2"/>
      <c r="GBV505" s="2"/>
      <c r="GBW505" s="2"/>
      <c r="GBX505" s="2"/>
      <c r="GBY505" s="2"/>
      <c r="GBZ505" s="2"/>
      <c r="GCA505" s="2"/>
      <c r="GCB505" s="2"/>
      <c r="GCC505" s="2"/>
      <c r="GCD505" s="2"/>
      <c r="GCE505" s="2"/>
      <c r="GCF505" s="2"/>
      <c r="GCG505" s="2"/>
      <c r="GCH505" s="2"/>
      <c r="GCI505" s="2"/>
      <c r="GCJ505" s="2"/>
      <c r="GCK505" s="2"/>
      <c r="GCL505" s="2"/>
      <c r="GCM505" s="2"/>
      <c r="GCN505" s="2"/>
      <c r="GCO505" s="2"/>
      <c r="GCP505" s="2"/>
      <c r="GCQ505" s="2"/>
      <c r="GCR505" s="2"/>
      <c r="GCS505" s="2"/>
      <c r="GCT505" s="2"/>
      <c r="GCU505" s="2"/>
      <c r="GCV505" s="2"/>
      <c r="GCW505" s="2"/>
      <c r="GCX505" s="2"/>
      <c r="GCY505" s="2"/>
      <c r="GCZ505" s="2"/>
      <c r="GDA505" s="2"/>
      <c r="GDB505" s="2"/>
      <c r="GDC505" s="2"/>
      <c r="GDD505" s="2"/>
      <c r="GDE505" s="2"/>
      <c r="GDF505" s="2"/>
      <c r="GDG505" s="2"/>
      <c r="GDH505" s="2"/>
      <c r="GDI505" s="2"/>
      <c r="GDJ505" s="2"/>
      <c r="GDK505" s="2"/>
      <c r="GDL505" s="2"/>
      <c r="GDM505" s="2"/>
      <c r="GDN505" s="2"/>
      <c r="GDO505" s="2"/>
      <c r="GDP505" s="2"/>
      <c r="GDQ505" s="2"/>
      <c r="GDR505" s="2"/>
      <c r="GDS505" s="2"/>
      <c r="GDT505" s="2"/>
      <c r="GDU505" s="2"/>
      <c r="GDV505" s="2"/>
      <c r="GDW505" s="2"/>
      <c r="GDX505" s="2"/>
      <c r="GDY505" s="2"/>
      <c r="GDZ505" s="2"/>
      <c r="GEA505" s="2"/>
      <c r="GEB505" s="2"/>
      <c r="GEC505" s="2"/>
      <c r="GED505" s="2"/>
      <c r="GEE505" s="2"/>
      <c r="GEF505" s="2"/>
      <c r="GEG505" s="2"/>
      <c r="GEH505" s="2"/>
      <c r="GEI505" s="2"/>
      <c r="GEJ505" s="2"/>
      <c r="GEK505" s="2"/>
      <c r="GEL505" s="2"/>
      <c r="GEM505" s="2"/>
      <c r="GEN505" s="2"/>
      <c r="GEO505" s="2"/>
      <c r="GEP505" s="2"/>
      <c r="GEQ505" s="2"/>
      <c r="GER505" s="2"/>
      <c r="GES505" s="2"/>
      <c r="GET505" s="2"/>
      <c r="GEU505" s="2"/>
      <c r="GEV505" s="2"/>
      <c r="GEW505" s="2"/>
      <c r="GEX505" s="2"/>
      <c r="GEY505" s="2"/>
      <c r="GEZ505" s="2"/>
      <c r="GFA505" s="2"/>
      <c r="GFB505" s="2"/>
      <c r="GFC505" s="2"/>
      <c r="GFD505" s="2"/>
      <c r="GFE505" s="2"/>
      <c r="GFF505" s="2"/>
      <c r="GFG505" s="2"/>
      <c r="GFH505" s="2"/>
      <c r="GFI505" s="2"/>
      <c r="GFJ505" s="2"/>
      <c r="GFK505" s="2"/>
      <c r="GFL505" s="2"/>
      <c r="GFM505" s="2"/>
      <c r="GFN505" s="2"/>
      <c r="GFO505" s="2"/>
      <c r="GFP505" s="2"/>
      <c r="GFQ505" s="2"/>
      <c r="GFR505" s="2"/>
      <c r="GFS505" s="2"/>
      <c r="GFT505" s="2"/>
      <c r="GFU505" s="2"/>
      <c r="GFV505" s="2"/>
      <c r="GFW505" s="2"/>
      <c r="GFX505" s="2"/>
      <c r="GFY505" s="2"/>
      <c r="GFZ505" s="2"/>
      <c r="GGA505" s="2"/>
      <c r="GGB505" s="2"/>
      <c r="GGC505" s="2"/>
      <c r="GGD505" s="2"/>
      <c r="GGE505" s="2"/>
      <c r="GGF505" s="2"/>
      <c r="GGG505" s="2"/>
      <c r="GGH505" s="2"/>
      <c r="GGI505" s="2"/>
      <c r="GGJ505" s="2"/>
      <c r="GGK505" s="2"/>
      <c r="GGL505" s="2"/>
      <c r="GGM505" s="2"/>
      <c r="GGN505" s="2"/>
      <c r="GGO505" s="2"/>
      <c r="GGP505" s="2"/>
      <c r="GGQ505" s="2"/>
      <c r="GGR505" s="2"/>
      <c r="GGS505" s="2"/>
      <c r="GGT505" s="2"/>
      <c r="GGU505" s="2"/>
      <c r="GGV505" s="2"/>
      <c r="GGW505" s="2"/>
      <c r="GGX505" s="2"/>
      <c r="GGY505" s="2"/>
      <c r="GGZ505" s="2"/>
      <c r="GHA505" s="2"/>
      <c r="GHB505" s="2"/>
      <c r="GHC505" s="2"/>
      <c r="GHD505" s="2"/>
      <c r="GHE505" s="2"/>
      <c r="GHF505" s="2"/>
      <c r="GHG505" s="2"/>
      <c r="GHH505" s="2"/>
      <c r="GHI505" s="2"/>
      <c r="GHJ505" s="2"/>
      <c r="GHK505" s="2"/>
      <c r="GHL505" s="2"/>
      <c r="GHM505" s="2"/>
      <c r="GHN505" s="2"/>
      <c r="GHO505" s="2"/>
      <c r="GHP505" s="2"/>
      <c r="GHQ505" s="2"/>
      <c r="GHR505" s="2"/>
      <c r="GHS505" s="2"/>
      <c r="GHT505" s="2"/>
      <c r="GHU505" s="2"/>
      <c r="GHV505" s="2"/>
      <c r="GHW505" s="2"/>
      <c r="GHX505" s="2"/>
      <c r="GHY505" s="2"/>
      <c r="GHZ505" s="2"/>
      <c r="GIA505" s="2"/>
      <c r="GIB505" s="2"/>
      <c r="GIC505" s="2"/>
      <c r="GID505" s="2"/>
      <c r="GIE505" s="2"/>
      <c r="GIF505" s="2"/>
      <c r="GIG505" s="2"/>
      <c r="GIH505" s="2"/>
      <c r="GII505" s="2"/>
      <c r="GIJ505" s="2"/>
      <c r="GIK505" s="2"/>
      <c r="GIL505" s="2"/>
      <c r="GIM505" s="2"/>
      <c r="GIN505" s="2"/>
      <c r="GIO505" s="2"/>
      <c r="GIP505" s="2"/>
      <c r="GIQ505" s="2"/>
      <c r="GIR505" s="2"/>
      <c r="GIS505" s="2"/>
      <c r="GIT505" s="2"/>
      <c r="GIU505" s="2"/>
      <c r="GIV505" s="2"/>
      <c r="GIW505" s="2"/>
      <c r="GIX505" s="2"/>
      <c r="GIY505" s="2"/>
      <c r="GIZ505" s="2"/>
      <c r="GJA505" s="2"/>
      <c r="GJB505" s="2"/>
      <c r="GJC505" s="2"/>
      <c r="GJD505" s="2"/>
      <c r="GJE505" s="2"/>
      <c r="GJF505" s="2"/>
      <c r="GJG505" s="2"/>
      <c r="GJH505" s="2"/>
      <c r="GJI505" s="2"/>
      <c r="GJJ505" s="2"/>
      <c r="GJK505" s="2"/>
      <c r="GJL505" s="2"/>
      <c r="GJM505" s="2"/>
      <c r="GJN505" s="2"/>
      <c r="GJO505" s="2"/>
      <c r="GJP505" s="2"/>
      <c r="GJQ505" s="2"/>
      <c r="GJR505" s="2"/>
      <c r="GJS505" s="2"/>
      <c r="GJT505" s="2"/>
      <c r="GJU505" s="2"/>
      <c r="GJV505" s="2"/>
      <c r="GJW505" s="2"/>
      <c r="GJX505" s="2"/>
      <c r="GJY505" s="2"/>
      <c r="GJZ505" s="2"/>
      <c r="GKA505" s="2"/>
      <c r="GKB505" s="2"/>
      <c r="GKC505" s="2"/>
      <c r="GKD505" s="2"/>
      <c r="GKE505" s="2"/>
      <c r="GKF505" s="2"/>
      <c r="GKG505" s="2"/>
      <c r="GKH505" s="2"/>
      <c r="GKI505" s="2"/>
      <c r="GKJ505" s="2"/>
      <c r="GKK505" s="2"/>
      <c r="GKL505" s="2"/>
      <c r="GKM505" s="2"/>
      <c r="GKN505" s="2"/>
      <c r="GKO505" s="2"/>
      <c r="GKP505" s="2"/>
      <c r="GKQ505" s="2"/>
      <c r="GKR505" s="2"/>
      <c r="GKS505" s="2"/>
      <c r="GKT505" s="2"/>
      <c r="GKU505" s="2"/>
      <c r="GKV505" s="2"/>
      <c r="GKW505" s="2"/>
      <c r="GKX505" s="2"/>
      <c r="GKY505" s="2"/>
      <c r="GKZ505" s="2"/>
      <c r="GLA505" s="2"/>
      <c r="GLB505" s="2"/>
      <c r="GLC505" s="2"/>
      <c r="GLD505" s="2"/>
      <c r="GLE505" s="2"/>
      <c r="GLF505" s="2"/>
      <c r="GLG505" s="2"/>
      <c r="GLH505" s="2"/>
      <c r="GLI505" s="2"/>
      <c r="GLJ505" s="2"/>
      <c r="GLK505" s="2"/>
      <c r="GLL505" s="2"/>
      <c r="GLM505" s="2"/>
      <c r="GLN505" s="2"/>
      <c r="GLO505" s="2"/>
      <c r="GLP505" s="2"/>
      <c r="GLQ505" s="2"/>
      <c r="GLR505" s="2"/>
      <c r="GLS505" s="2"/>
      <c r="GLT505" s="2"/>
      <c r="GLU505" s="2"/>
      <c r="GLV505" s="2"/>
      <c r="GLW505" s="2"/>
      <c r="GLX505" s="2"/>
      <c r="GLY505" s="2"/>
      <c r="GLZ505" s="2"/>
      <c r="GMA505" s="2"/>
      <c r="GMB505" s="2"/>
      <c r="GMC505" s="2"/>
      <c r="GMD505" s="2"/>
      <c r="GME505" s="2"/>
      <c r="GMF505" s="2"/>
      <c r="GMG505" s="2"/>
      <c r="GMH505" s="2"/>
      <c r="GMI505" s="2"/>
      <c r="GMJ505" s="2"/>
      <c r="GMK505" s="2"/>
      <c r="GML505" s="2"/>
      <c r="GMM505" s="2"/>
      <c r="GMN505" s="2"/>
      <c r="GMO505" s="2"/>
      <c r="GMP505" s="2"/>
      <c r="GMQ505" s="2"/>
      <c r="GMR505" s="2"/>
      <c r="GMS505" s="2"/>
      <c r="GMT505" s="2"/>
      <c r="GMU505" s="2"/>
      <c r="GMV505" s="2"/>
      <c r="GMW505" s="2"/>
      <c r="GMX505" s="2"/>
      <c r="GMY505" s="2"/>
      <c r="GMZ505" s="2"/>
      <c r="GNA505" s="2"/>
      <c r="GNB505" s="2"/>
      <c r="GNC505" s="2"/>
      <c r="GND505" s="2"/>
      <c r="GNE505" s="2"/>
      <c r="GNF505" s="2"/>
      <c r="GNG505" s="2"/>
      <c r="GNH505" s="2"/>
      <c r="GNI505" s="2"/>
      <c r="GNJ505" s="2"/>
      <c r="GNK505" s="2"/>
      <c r="GNL505" s="2"/>
      <c r="GNM505" s="2"/>
      <c r="GNN505" s="2"/>
      <c r="GNO505" s="2"/>
      <c r="GNP505" s="2"/>
      <c r="GNQ505" s="2"/>
      <c r="GNR505" s="2"/>
      <c r="GNS505" s="2"/>
      <c r="GNT505" s="2"/>
      <c r="GNU505" s="2"/>
      <c r="GNV505" s="2"/>
      <c r="GNW505" s="2"/>
      <c r="GNX505" s="2"/>
      <c r="GNY505" s="2"/>
      <c r="GNZ505" s="2"/>
      <c r="GOA505" s="2"/>
      <c r="GOB505" s="2"/>
      <c r="GOC505" s="2"/>
      <c r="GOD505" s="2"/>
      <c r="GOE505" s="2"/>
      <c r="GOF505" s="2"/>
      <c r="GOG505" s="2"/>
      <c r="GOH505" s="2"/>
      <c r="GOI505" s="2"/>
      <c r="GOJ505" s="2"/>
      <c r="GOK505" s="2"/>
      <c r="GOL505" s="2"/>
      <c r="GOM505" s="2"/>
      <c r="GON505" s="2"/>
      <c r="GOO505" s="2"/>
      <c r="GOP505" s="2"/>
      <c r="GOQ505" s="2"/>
      <c r="GOR505" s="2"/>
      <c r="GOS505" s="2"/>
      <c r="GOT505" s="2"/>
      <c r="GOU505" s="2"/>
      <c r="GOV505" s="2"/>
      <c r="GOW505" s="2"/>
      <c r="GOX505" s="2"/>
      <c r="GOY505" s="2"/>
      <c r="GOZ505" s="2"/>
      <c r="GPA505" s="2"/>
      <c r="GPB505" s="2"/>
      <c r="GPC505" s="2"/>
      <c r="GPD505" s="2"/>
      <c r="GPE505" s="2"/>
      <c r="GPF505" s="2"/>
      <c r="GPG505" s="2"/>
      <c r="GPH505" s="2"/>
      <c r="GPI505" s="2"/>
      <c r="GPJ505" s="2"/>
      <c r="GPK505" s="2"/>
      <c r="GPL505" s="2"/>
      <c r="GPM505" s="2"/>
      <c r="GPN505" s="2"/>
      <c r="GPO505" s="2"/>
      <c r="GPP505" s="2"/>
      <c r="GPQ505" s="2"/>
      <c r="GPR505" s="2"/>
      <c r="GPS505" s="2"/>
      <c r="GPT505" s="2"/>
      <c r="GPU505" s="2"/>
      <c r="GPV505" s="2"/>
      <c r="GPW505" s="2"/>
      <c r="GPX505" s="2"/>
      <c r="GPY505" s="2"/>
      <c r="GPZ505" s="2"/>
      <c r="GQA505" s="2"/>
      <c r="GQB505" s="2"/>
      <c r="GQC505" s="2"/>
      <c r="GQD505" s="2"/>
      <c r="GQE505" s="2"/>
      <c r="GQF505" s="2"/>
      <c r="GQG505" s="2"/>
      <c r="GQH505" s="2"/>
      <c r="GQI505" s="2"/>
      <c r="GQJ505" s="2"/>
      <c r="GQK505" s="2"/>
      <c r="GQL505" s="2"/>
      <c r="GQM505" s="2"/>
      <c r="GQN505" s="2"/>
      <c r="GQO505" s="2"/>
      <c r="GQP505" s="2"/>
      <c r="GQQ505" s="2"/>
      <c r="GQR505" s="2"/>
      <c r="GQS505" s="2"/>
      <c r="GQT505" s="2"/>
      <c r="GQU505" s="2"/>
      <c r="GQV505" s="2"/>
      <c r="GQW505" s="2"/>
      <c r="GQX505" s="2"/>
      <c r="GQY505" s="2"/>
      <c r="GQZ505" s="2"/>
      <c r="GRA505" s="2"/>
      <c r="GRB505" s="2"/>
      <c r="GRC505" s="2"/>
      <c r="GRD505" s="2"/>
      <c r="GRE505" s="2"/>
      <c r="GRF505" s="2"/>
      <c r="GRG505" s="2"/>
      <c r="GRH505" s="2"/>
      <c r="GRI505" s="2"/>
      <c r="GRJ505" s="2"/>
      <c r="GRK505" s="2"/>
      <c r="GRL505" s="2"/>
      <c r="GRM505" s="2"/>
      <c r="GRN505" s="2"/>
      <c r="GRO505" s="2"/>
      <c r="GRP505" s="2"/>
      <c r="GRQ505" s="2"/>
      <c r="GRR505" s="2"/>
      <c r="GRS505" s="2"/>
      <c r="GRT505" s="2"/>
      <c r="GRU505" s="2"/>
      <c r="GRV505" s="2"/>
      <c r="GRW505" s="2"/>
      <c r="GRX505" s="2"/>
      <c r="GRY505" s="2"/>
      <c r="GRZ505" s="2"/>
      <c r="GSA505" s="2"/>
      <c r="GSB505" s="2"/>
      <c r="GSC505" s="2"/>
      <c r="GSD505" s="2"/>
      <c r="GSE505" s="2"/>
      <c r="GSF505" s="2"/>
      <c r="GSG505" s="2"/>
      <c r="GSH505" s="2"/>
      <c r="GSI505" s="2"/>
      <c r="GSJ505" s="2"/>
      <c r="GSK505" s="2"/>
      <c r="GSL505" s="2"/>
      <c r="GSM505" s="2"/>
      <c r="GSN505" s="2"/>
      <c r="GSO505" s="2"/>
      <c r="GSP505" s="2"/>
      <c r="GSQ505" s="2"/>
      <c r="GSR505" s="2"/>
      <c r="GSS505" s="2"/>
      <c r="GST505" s="2"/>
      <c r="GSU505" s="2"/>
      <c r="GSV505" s="2"/>
      <c r="GSW505" s="2"/>
      <c r="GSX505" s="2"/>
      <c r="GSY505" s="2"/>
      <c r="GSZ505" s="2"/>
      <c r="GTA505" s="2"/>
      <c r="GTB505" s="2"/>
      <c r="GTC505" s="2"/>
      <c r="GTD505" s="2"/>
      <c r="GTE505" s="2"/>
      <c r="GTF505" s="2"/>
      <c r="GTG505" s="2"/>
      <c r="GTH505" s="2"/>
      <c r="GTI505" s="2"/>
      <c r="GTJ505" s="2"/>
      <c r="GTK505" s="2"/>
      <c r="GTL505" s="2"/>
      <c r="GTM505" s="2"/>
      <c r="GTN505" s="2"/>
      <c r="GTO505" s="2"/>
      <c r="GTP505" s="2"/>
      <c r="GTQ505" s="2"/>
      <c r="GTR505" s="2"/>
      <c r="GTS505" s="2"/>
      <c r="GTT505" s="2"/>
      <c r="GTU505" s="2"/>
      <c r="GTV505" s="2"/>
      <c r="GTW505" s="2"/>
      <c r="GTX505" s="2"/>
      <c r="GTY505" s="2"/>
      <c r="GTZ505" s="2"/>
      <c r="GUA505" s="2"/>
      <c r="GUB505" s="2"/>
      <c r="GUC505" s="2"/>
      <c r="GUD505" s="2"/>
      <c r="GUE505" s="2"/>
      <c r="GUF505" s="2"/>
      <c r="GUG505" s="2"/>
      <c r="GUH505" s="2"/>
      <c r="GUI505" s="2"/>
      <c r="GUJ505" s="2"/>
      <c r="GUK505" s="2"/>
      <c r="GUL505" s="2"/>
      <c r="GUM505" s="2"/>
      <c r="GUN505" s="2"/>
      <c r="GUO505" s="2"/>
      <c r="GUP505" s="2"/>
      <c r="GUQ505" s="2"/>
      <c r="GUR505" s="2"/>
      <c r="GUS505" s="2"/>
      <c r="GUT505" s="2"/>
      <c r="GUU505" s="2"/>
      <c r="GUV505" s="2"/>
      <c r="GUW505" s="2"/>
      <c r="GUX505" s="2"/>
      <c r="GUY505" s="2"/>
      <c r="GUZ505" s="2"/>
      <c r="GVA505" s="2"/>
      <c r="GVB505" s="2"/>
      <c r="GVC505" s="2"/>
      <c r="GVD505" s="2"/>
      <c r="GVE505" s="2"/>
      <c r="GVF505" s="2"/>
      <c r="GVG505" s="2"/>
      <c r="GVH505" s="2"/>
      <c r="GVI505" s="2"/>
      <c r="GVJ505" s="2"/>
      <c r="GVK505" s="2"/>
      <c r="GVL505" s="2"/>
      <c r="GVM505" s="2"/>
      <c r="GVN505" s="2"/>
      <c r="GVO505" s="2"/>
      <c r="GVP505" s="2"/>
      <c r="GVQ505" s="2"/>
      <c r="GVR505" s="2"/>
      <c r="GVS505" s="2"/>
      <c r="GVT505" s="2"/>
      <c r="GVU505" s="2"/>
      <c r="GVV505" s="2"/>
      <c r="GVW505" s="2"/>
      <c r="GVX505" s="2"/>
      <c r="GVY505" s="2"/>
      <c r="GVZ505" s="2"/>
      <c r="GWA505" s="2"/>
      <c r="GWB505" s="2"/>
      <c r="GWC505" s="2"/>
      <c r="GWD505" s="2"/>
      <c r="GWE505" s="2"/>
      <c r="GWF505" s="2"/>
      <c r="GWG505" s="2"/>
      <c r="GWH505" s="2"/>
      <c r="GWI505" s="2"/>
      <c r="GWJ505" s="2"/>
      <c r="GWK505" s="2"/>
      <c r="GWL505" s="2"/>
      <c r="GWM505" s="2"/>
      <c r="GWN505" s="2"/>
      <c r="GWO505" s="2"/>
      <c r="GWP505" s="2"/>
      <c r="GWQ505" s="2"/>
      <c r="GWR505" s="2"/>
      <c r="GWS505" s="2"/>
      <c r="GWT505" s="2"/>
      <c r="GWU505" s="2"/>
      <c r="GWV505" s="2"/>
      <c r="GWW505" s="2"/>
      <c r="GWX505" s="2"/>
      <c r="GWY505" s="2"/>
      <c r="GWZ505" s="2"/>
      <c r="GXA505" s="2"/>
      <c r="GXB505" s="2"/>
      <c r="GXC505" s="2"/>
      <c r="GXD505" s="2"/>
      <c r="GXE505" s="2"/>
      <c r="GXF505" s="2"/>
      <c r="GXG505" s="2"/>
      <c r="GXH505" s="2"/>
      <c r="GXI505" s="2"/>
      <c r="GXJ505" s="2"/>
      <c r="GXK505" s="2"/>
      <c r="GXL505" s="2"/>
      <c r="GXM505" s="2"/>
      <c r="GXN505" s="2"/>
      <c r="GXO505" s="2"/>
      <c r="GXP505" s="2"/>
      <c r="GXQ505" s="2"/>
      <c r="GXR505" s="2"/>
      <c r="GXS505" s="2"/>
      <c r="GXT505" s="2"/>
      <c r="GXU505" s="2"/>
      <c r="GXV505" s="2"/>
      <c r="GXW505" s="2"/>
      <c r="GXX505" s="2"/>
      <c r="GXY505" s="2"/>
      <c r="GXZ505" s="2"/>
      <c r="GYA505" s="2"/>
      <c r="GYB505" s="2"/>
      <c r="GYC505" s="2"/>
      <c r="GYD505" s="2"/>
      <c r="GYE505" s="2"/>
      <c r="GYF505" s="2"/>
      <c r="GYG505" s="2"/>
      <c r="GYH505" s="2"/>
      <c r="GYI505" s="2"/>
      <c r="GYJ505" s="2"/>
      <c r="GYK505" s="2"/>
      <c r="GYL505" s="2"/>
      <c r="GYM505" s="2"/>
      <c r="GYN505" s="2"/>
      <c r="GYO505" s="2"/>
      <c r="GYP505" s="2"/>
      <c r="GYQ505" s="2"/>
      <c r="GYR505" s="2"/>
      <c r="GYS505" s="2"/>
      <c r="GYT505" s="2"/>
      <c r="GYU505" s="2"/>
      <c r="GYV505" s="2"/>
      <c r="GYW505" s="2"/>
      <c r="GYX505" s="2"/>
      <c r="GYY505" s="2"/>
      <c r="GYZ505" s="2"/>
      <c r="GZA505" s="2"/>
      <c r="GZB505" s="2"/>
      <c r="GZC505" s="2"/>
      <c r="GZD505" s="2"/>
      <c r="GZE505" s="2"/>
      <c r="GZF505" s="2"/>
      <c r="GZG505" s="2"/>
      <c r="GZH505" s="2"/>
      <c r="GZI505" s="2"/>
      <c r="GZJ505" s="2"/>
      <c r="GZK505" s="2"/>
      <c r="GZL505" s="2"/>
      <c r="GZM505" s="2"/>
      <c r="GZN505" s="2"/>
      <c r="GZO505" s="2"/>
      <c r="GZP505" s="2"/>
      <c r="GZQ505" s="2"/>
      <c r="GZR505" s="2"/>
      <c r="GZS505" s="2"/>
      <c r="GZT505" s="2"/>
      <c r="GZU505" s="2"/>
      <c r="GZV505" s="2"/>
      <c r="GZW505" s="2"/>
      <c r="GZX505" s="2"/>
      <c r="GZY505" s="2"/>
      <c r="GZZ505" s="2"/>
      <c r="HAA505" s="2"/>
      <c r="HAB505" s="2"/>
      <c r="HAC505" s="2"/>
      <c r="HAD505" s="2"/>
      <c r="HAE505" s="2"/>
      <c r="HAF505" s="2"/>
      <c r="HAG505" s="2"/>
      <c r="HAH505" s="2"/>
      <c r="HAI505" s="2"/>
      <c r="HAJ505" s="2"/>
      <c r="HAK505" s="2"/>
      <c r="HAL505" s="2"/>
      <c r="HAM505" s="2"/>
      <c r="HAN505" s="2"/>
      <c r="HAO505" s="2"/>
      <c r="HAP505" s="2"/>
      <c r="HAQ505" s="2"/>
      <c r="HAR505" s="2"/>
      <c r="HAS505" s="2"/>
      <c r="HAT505" s="2"/>
      <c r="HAU505" s="2"/>
      <c r="HAV505" s="2"/>
      <c r="HAW505" s="2"/>
      <c r="HAX505" s="2"/>
      <c r="HAY505" s="2"/>
      <c r="HAZ505" s="2"/>
      <c r="HBA505" s="2"/>
      <c r="HBB505" s="2"/>
      <c r="HBC505" s="2"/>
      <c r="HBD505" s="2"/>
      <c r="HBE505" s="2"/>
      <c r="HBF505" s="2"/>
      <c r="HBG505" s="2"/>
      <c r="HBH505" s="2"/>
      <c r="HBI505" s="2"/>
      <c r="HBJ505" s="2"/>
      <c r="HBK505" s="2"/>
      <c r="HBL505" s="2"/>
      <c r="HBM505" s="2"/>
      <c r="HBN505" s="2"/>
      <c r="HBO505" s="2"/>
      <c r="HBP505" s="2"/>
      <c r="HBQ505" s="2"/>
      <c r="HBR505" s="2"/>
      <c r="HBS505" s="2"/>
      <c r="HBT505" s="2"/>
      <c r="HBU505" s="2"/>
      <c r="HBV505" s="2"/>
      <c r="HBW505" s="2"/>
      <c r="HBX505" s="2"/>
      <c r="HBY505" s="2"/>
      <c r="HBZ505" s="2"/>
      <c r="HCA505" s="2"/>
      <c r="HCB505" s="2"/>
      <c r="HCC505" s="2"/>
      <c r="HCD505" s="2"/>
      <c r="HCE505" s="2"/>
      <c r="HCF505" s="2"/>
      <c r="HCG505" s="2"/>
      <c r="HCH505" s="2"/>
      <c r="HCI505" s="2"/>
      <c r="HCJ505" s="2"/>
      <c r="HCK505" s="2"/>
      <c r="HCL505" s="2"/>
      <c r="HCM505" s="2"/>
      <c r="HCN505" s="2"/>
      <c r="HCO505" s="2"/>
      <c r="HCP505" s="2"/>
      <c r="HCQ505" s="2"/>
      <c r="HCR505" s="2"/>
      <c r="HCS505" s="2"/>
      <c r="HCT505" s="2"/>
      <c r="HCU505" s="2"/>
      <c r="HCV505" s="2"/>
      <c r="HCW505" s="2"/>
      <c r="HCX505" s="2"/>
      <c r="HCY505" s="2"/>
      <c r="HCZ505" s="2"/>
      <c r="HDA505" s="2"/>
      <c r="HDB505" s="2"/>
      <c r="HDC505" s="2"/>
      <c r="HDD505" s="2"/>
      <c r="HDE505" s="2"/>
      <c r="HDF505" s="2"/>
      <c r="HDG505" s="2"/>
      <c r="HDH505" s="2"/>
      <c r="HDI505" s="2"/>
      <c r="HDJ505" s="2"/>
      <c r="HDK505" s="2"/>
      <c r="HDL505" s="2"/>
      <c r="HDM505" s="2"/>
      <c r="HDN505" s="2"/>
      <c r="HDO505" s="2"/>
      <c r="HDP505" s="2"/>
      <c r="HDQ505" s="2"/>
      <c r="HDR505" s="2"/>
      <c r="HDS505" s="2"/>
      <c r="HDT505" s="2"/>
      <c r="HDU505" s="2"/>
      <c r="HDV505" s="2"/>
      <c r="HDW505" s="2"/>
      <c r="HDX505" s="2"/>
      <c r="HDY505" s="2"/>
      <c r="HDZ505" s="2"/>
      <c r="HEA505" s="2"/>
      <c r="HEB505" s="2"/>
      <c r="HEC505" s="2"/>
      <c r="HED505" s="2"/>
      <c r="HEE505" s="2"/>
      <c r="HEF505" s="2"/>
      <c r="HEG505" s="2"/>
      <c r="HEH505" s="2"/>
      <c r="HEI505" s="2"/>
      <c r="HEJ505" s="2"/>
      <c r="HEK505" s="2"/>
      <c r="HEL505" s="2"/>
      <c r="HEM505" s="2"/>
      <c r="HEN505" s="2"/>
      <c r="HEO505" s="2"/>
      <c r="HEP505" s="2"/>
      <c r="HEQ505" s="2"/>
      <c r="HER505" s="2"/>
      <c r="HES505" s="2"/>
      <c r="HET505" s="2"/>
      <c r="HEU505" s="2"/>
      <c r="HEV505" s="2"/>
      <c r="HEW505" s="2"/>
      <c r="HEX505" s="2"/>
      <c r="HEY505" s="2"/>
      <c r="HEZ505" s="2"/>
      <c r="HFA505" s="2"/>
      <c r="HFB505" s="2"/>
      <c r="HFC505" s="2"/>
      <c r="HFD505" s="2"/>
      <c r="HFE505" s="2"/>
      <c r="HFF505" s="2"/>
      <c r="HFG505" s="2"/>
      <c r="HFH505" s="2"/>
      <c r="HFI505" s="2"/>
      <c r="HFJ505" s="2"/>
      <c r="HFK505" s="2"/>
      <c r="HFL505" s="2"/>
      <c r="HFM505" s="2"/>
      <c r="HFN505" s="2"/>
      <c r="HFO505" s="2"/>
      <c r="HFP505" s="2"/>
      <c r="HFQ505" s="2"/>
      <c r="HFR505" s="2"/>
      <c r="HFS505" s="2"/>
      <c r="HFT505" s="2"/>
      <c r="HFU505" s="2"/>
      <c r="HFV505" s="2"/>
      <c r="HFW505" s="2"/>
      <c r="HFX505" s="2"/>
      <c r="HFY505" s="2"/>
      <c r="HFZ505" s="2"/>
      <c r="HGA505" s="2"/>
      <c r="HGB505" s="2"/>
      <c r="HGC505" s="2"/>
      <c r="HGD505" s="2"/>
      <c r="HGE505" s="2"/>
      <c r="HGF505" s="2"/>
      <c r="HGG505" s="2"/>
      <c r="HGH505" s="2"/>
      <c r="HGI505" s="2"/>
      <c r="HGJ505" s="2"/>
      <c r="HGK505" s="2"/>
      <c r="HGL505" s="2"/>
      <c r="HGM505" s="2"/>
      <c r="HGN505" s="2"/>
      <c r="HGO505" s="2"/>
      <c r="HGP505" s="2"/>
      <c r="HGQ505" s="2"/>
      <c r="HGR505" s="2"/>
      <c r="HGS505" s="2"/>
      <c r="HGT505" s="2"/>
      <c r="HGU505" s="2"/>
      <c r="HGV505" s="2"/>
      <c r="HGW505" s="2"/>
      <c r="HGX505" s="2"/>
      <c r="HGY505" s="2"/>
      <c r="HGZ505" s="2"/>
      <c r="HHA505" s="2"/>
      <c r="HHB505" s="2"/>
      <c r="HHC505" s="2"/>
      <c r="HHD505" s="2"/>
      <c r="HHE505" s="2"/>
      <c r="HHF505" s="2"/>
      <c r="HHG505" s="2"/>
      <c r="HHH505" s="2"/>
      <c r="HHI505" s="2"/>
      <c r="HHJ505" s="2"/>
      <c r="HHK505" s="2"/>
      <c r="HHL505" s="2"/>
      <c r="HHM505" s="2"/>
      <c r="HHN505" s="2"/>
      <c r="HHO505" s="2"/>
      <c r="HHP505" s="2"/>
      <c r="HHQ505" s="2"/>
      <c r="HHR505" s="2"/>
      <c r="HHS505" s="2"/>
      <c r="HHT505" s="2"/>
      <c r="HHU505" s="2"/>
      <c r="HHV505" s="2"/>
      <c r="HHW505" s="2"/>
      <c r="HHX505" s="2"/>
      <c r="HHY505" s="2"/>
      <c r="HHZ505" s="2"/>
      <c r="HIA505" s="2"/>
      <c r="HIB505" s="2"/>
      <c r="HIC505" s="2"/>
      <c r="HID505" s="2"/>
      <c r="HIE505" s="2"/>
      <c r="HIF505" s="2"/>
      <c r="HIG505" s="2"/>
      <c r="HIH505" s="2"/>
      <c r="HII505" s="2"/>
      <c r="HIJ505" s="2"/>
      <c r="HIK505" s="2"/>
      <c r="HIL505" s="2"/>
      <c r="HIM505" s="2"/>
      <c r="HIN505" s="2"/>
      <c r="HIO505" s="2"/>
      <c r="HIP505" s="2"/>
      <c r="HIQ505" s="2"/>
      <c r="HIR505" s="2"/>
      <c r="HIS505" s="2"/>
      <c r="HIT505" s="2"/>
      <c r="HIU505" s="2"/>
      <c r="HIV505" s="2"/>
      <c r="HIW505" s="2"/>
      <c r="HIX505" s="2"/>
      <c r="HIY505" s="2"/>
      <c r="HIZ505" s="2"/>
      <c r="HJA505" s="2"/>
      <c r="HJB505" s="2"/>
      <c r="HJC505" s="2"/>
      <c r="HJD505" s="2"/>
      <c r="HJE505" s="2"/>
      <c r="HJF505" s="2"/>
      <c r="HJG505" s="2"/>
      <c r="HJH505" s="2"/>
      <c r="HJI505" s="2"/>
      <c r="HJJ505" s="2"/>
      <c r="HJK505" s="2"/>
      <c r="HJL505" s="2"/>
      <c r="HJM505" s="2"/>
      <c r="HJN505" s="2"/>
      <c r="HJO505" s="2"/>
      <c r="HJP505" s="2"/>
      <c r="HJQ505" s="2"/>
      <c r="HJR505" s="2"/>
      <c r="HJS505" s="2"/>
      <c r="HJT505" s="2"/>
      <c r="HJU505" s="2"/>
      <c r="HJV505" s="2"/>
      <c r="HJW505" s="2"/>
      <c r="HJX505" s="2"/>
      <c r="HJY505" s="2"/>
      <c r="HJZ505" s="2"/>
      <c r="HKA505" s="2"/>
      <c r="HKB505" s="2"/>
      <c r="HKC505" s="2"/>
      <c r="HKD505" s="2"/>
      <c r="HKE505" s="2"/>
      <c r="HKF505" s="2"/>
      <c r="HKG505" s="2"/>
      <c r="HKH505" s="2"/>
      <c r="HKI505" s="2"/>
      <c r="HKJ505" s="2"/>
      <c r="HKK505" s="2"/>
      <c r="HKL505" s="2"/>
      <c r="HKM505" s="2"/>
      <c r="HKN505" s="2"/>
      <c r="HKO505" s="2"/>
      <c r="HKP505" s="2"/>
      <c r="HKQ505" s="2"/>
      <c r="HKR505" s="2"/>
      <c r="HKS505" s="2"/>
      <c r="HKT505" s="2"/>
      <c r="HKU505" s="2"/>
      <c r="HKV505" s="2"/>
      <c r="HKW505" s="2"/>
      <c r="HKX505" s="2"/>
      <c r="HKY505" s="2"/>
      <c r="HKZ505" s="2"/>
      <c r="HLA505" s="2"/>
      <c r="HLB505" s="2"/>
      <c r="HLC505" s="2"/>
      <c r="HLD505" s="2"/>
      <c r="HLE505" s="2"/>
      <c r="HLF505" s="2"/>
      <c r="HLG505" s="2"/>
      <c r="HLH505" s="2"/>
      <c r="HLI505" s="2"/>
      <c r="HLJ505" s="2"/>
      <c r="HLK505" s="2"/>
      <c r="HLL505" s="2"/>
      <c r="HLM505" s="2"/>
      <c r="HLN505" s="2"/>
      <c r="HLO505" s="2"/>
      <c r="HLP505" s="2"/>
      <c r="HLQ505" s="2"/>
      <c r="HLR505" s="2"/>
      <c r="HLS505" s="2"/>
      <c r="HLT505" s="2"/>
      <c r="HLU505" s="2"/>
      <c r="HLV505" s="2"/>
      <c r="HLW505" s="2"/>
      <c r="HLX505" s="2"/>
      <c r="HLY505" s="2"/>
      <c r="HLZ505" s="2"/>
      <c r="HMA505" s="2"/>
      <c r="HMB505" s="2"/>
      <c r="HMC505" s="2"/>
      <c r="HMD505" s="2"/>
      <c r="HME505" s="2"/>
      <c r="HMF505" s="2"/>
      <c r="HMG505" s="2"/>
      <c r="HMH505" s="2"/>
      <c r="HMI505" s="2"/>
      <c r="HMJ505" s="2"/>
      <c r="HMK505" s="2"/>
      <c r="HML505" s="2"/>
      <c r="HMM505" s="2"/>
      <c r="HMN505" s="2"/>
      <c r="HMO505" s="2"/>
      <c r="HMP505" s="2"/>
      <c r="HMQ505" s="2"/>
      <c r="HMR505" s="2"/>
      <c r="HMS505" s="2"/>
      <c r="HMT505" s="2"/>
      <c r="HMU505" s="2"/>
      <c r="HMV505" s="2"/>
      <c r="HMW505" s="2"/>
      <c r="HMX505" s="2"/>
      <c r="HMY505" s="2"/>
      <c r="HMZ505" s="2"/>
      <c r="HNA505" s="2"/>
      <c r="HNB505" s="2"/>
      <c r="HNC505" s="2"/>
      <c r="HND505" s="2"/>
      <c r="HNE505" s="2"/>
      <c r="HNF505" s="2"/>
      <c r="HNG505" s="2"/>
      <c r="HNH505" s="2"/>
      <c r="HNI505" s="2"/>
      <c r="HNJ505" s="2"/>
      <c r="HNK505" s="2"/>
      <c r="HNL505" s="2"/>
      <c r="HNM505" s="2"/>
      <c r="HNN505" s="2"/>
      <c r="HNO505" s="2"/>
      <c r="HNP505" s="2"/>
      <c r="HNQ505" s="2"/>
      <c r="HNR505" s="2"/>
      <c r="HNS505" s="2"/>
      <c r="HNT505" s="2"/>
      <c r="HNU505" s="2"/>
      <c r="HNV505" s="2"/>
      <c r="HNW505" s="2"/>
      <c r="HNX505" s="2"/>
      <c r="HNY505" s="2"/>
      <c r="HNZ505" s="2"/>
      <c r="HOA505" s="2"/>
      <c r="HOB505" s="2"/>
      <c r="HOC505" s="2"/>
      <c r="HOD505" s="2"/>
      <c r="HOE505" s="2"/>
      <c r="HOF505" s="2"/>
      <c r="HOG505" s="2"/>
      <c r="HOH505" s="2"/>
      <c r="HOI505" s="2"/>
      <c r="HOJ505" s="2"/>
      <c r="HOK505" s="2"/>
      <c r="HOL505" s="2"/>
      <c r="HOM505" s="2"/>
      <c r="HON505" s="2"/>
      <c r="HOO505" s="2"/>
      <c r="HOP505" s="2"/>
      <c r="HOQ505" s="2"/>
      <c r="HOR505" s="2"/>
      <c r="HOS505" s="2"/>
      <c r="HOT505" s="2"/>
      <c r="HOU505" s="2"/>
      <c r="HOV505" s="2"/>
      <c r="HOW505" s="2"/>
      <c r="HOX505" s="2"/>
      <c r="HOY505" s="2"/>
      <c r="HOZ505" s="2"/>
      <c r="HPA505" s="2"/>
      <c r="HPB505" s="2"/>
      <c r="HPC505" s="2"/>
      <c r="HPD505" s="2"/>
      <c r="HPE505" s="2"/>
      <c r="HPF505" s="2"/>
      <c r="HPG505" s="2"/>
      <c r="HPH505" s="2"/>
      <c r="HPI505" s="2"/>
      <c r="HPJ505" s="2"/>
      <c r="HPK505" s="2"/>
      <c r="HPL505" s="2"/>
      <c r="HPM505" s="2"/>
      <c r="HPN505" s="2"/>
      <c r="HPO505" s="2"/>
      <c r="HPP505" s="2"/>
      <c r="HPQ505" s="2"/>
      <c r="HPR505" s="2"/>
      <c r="HPS505" s="2"/>
      <c r="HPT505" s="2"/>
      <c r="HPU505" s="2"/>
      <c r="HPV505" s="2"/>
      <c r="HPW505" s="2"/>
      <c r="HPX505" s="2"/>
      <c r="HPY505" s="2"/>
      <c r="HPZ505" s="2"/>
      <c r="HQA505" s="2"/>
      <c r="HQB505" s="2"/>
      <c r="HQC505" s="2"/>
      <c r="HQD505" s="2"/>
      <c r="HQE505" s="2"/>
      <c r="HQF505" s="2"/>
      <c r="HQG505" s="2"/>
      <c r="HQH505" s="2"/>
      <c r="HQI505" s="2"/>
      <c r="HQJ505" s="2"/>
      <c r="HQK505" s="2"/>
      <c r="HQL505" s="2"/>
      <c r="HQM505" s="2"/>
      <c r="HQN505" s="2"/>
      <c r="HQO505" s="2"/>
      <c r="HQP505" s="2"/>
      <c r="HQQ505" s="2"/>
      <c r="HQR505" s="2"/>
      <c r="HQS505" s="2"/>
      <c r="HQT505" s="2"/>
      <c r="HQU505" s="2"/>
      <c r="HQV505" s="2"/>
      <c r="HQW505" s="2"/>
      <c r="HQX505" s="2"/>
      <c r="HQY505" s="2"/>
      <c r="HQZ505" s="2"/>
      <c r="HRA505" s="2"/>
      <c r="HRB505" s="2"/>
      <c r="HRC505" s="2"/>
      <c r="HRD505" s="2"/>
      <c r="HRE505" s="2"/>
      <c r="HRF505" s="2"/>
      <c r="HRG505" s="2"/>
      <c r="HRH505" s="2"/>
      <c r="HRI505" s="2"/>
      <c r="HRJ505" s="2"/>
      <c r="HRK505" s="2"/>
      <c r="HRL505" s="2"/>
      <c r="HRM505" s="2"/>
      <c r="HRN505" s="2"/>
      <c r="HRO505" s="2"/>
      <c r="HRP505" s="2"/>
      <c r="HRQ505" s="2"/>
      <c r="HRR505" s="2"/>
      <c r="HRS505" s="2"/>
      <c r="HRT505" s="2"/>
      <c r="HRU505" s="2"/>
      <c r="HRV505" s="2"/>
      <c r="HRW505" s="2"/>
      <c r="HRX505" s="2"/>
      <c r="HRY505" s="2"/>
      <c r="HRZ505" s="2"/>
      <c r="HSA505" s="2"/>
      <c r="HSB505" s="2"/>
      <c r="HSC505" s="2"/>
      <c r="HSD505" s="2"/>
      <c r="HSE505" s="2"/>
      <c r="HSF505" s="2"/>
      <c r="HSG505" s="2"/>
      <c r="HSH505" s="2"/>
      <c r="HSI505" s="2"/>
      <c r="HSJ505" s="2"/>
      <c r="HSK505" s="2"/>
      <c r="HSL505" s="2"/>
      <c r="HSM505" s="2"/>
      <c r="HSN505" s="2"/>
      <c r="HSO505" s="2"/>
      <c r="HSP505" s="2"/>
      <c r="HSQ505" s="2"/>
      <c r="HSR505" s="2"/>
      <c r="HSS505" s="2"/>
      <c r="HST505" s="2"/>
      <c r="HSU505" s="2"/>
      <c r="HSV505" s="2"/>
      <c r="HSW505" s="2"/>
      <c r="HSX505" s="2"/>
      <c r="HSY505" s="2"/>
      <c r="HSZ505" s="2"/>
      <c r="HTA505" s="2"/>
      <c r="HTB505" s="2"/>
      <c r="HTC505" s="2"/>
      <c r="HTD505" s="2"/>
      <c r="HTE505" s="2"/>
      <c r="HTF505" s="2"/>
      <c r="HTG505" s="2"/>
      <c r="HTH505" s="2"/>
      <c r="HTI505" s="2"/>
      <c r="HTJ505" s="2"/>
      <c r="HTK505" s="2"/>
      <c r="HTL505" s="2"/>
      <c r="HTM505" s="2"/>
      <c r="HTN505" s="2"/>
      <c r="HTO505" s="2"/>
      <c r="HTP505" s="2"/>
      <c r="HTQ505" s="2"/>
      <c r="HTR505" s="2"/>
      <c r="HTS505" s="2"/>
      <c r="HTT505" s="2"/>
      <c r="HTU505" s="2"/>
      <c r="HTV505" s="2"/>
      <c r="HTW505" s="2"/>
      <c r="HTX505" s="2"/>
      <c r="HTY505" s="2"/>
      <c r="HTZ505" s="2"/>
      <c r="HUA505" s="2"/>
      <c r="HUB505" s="2"/>
      <c r="HUC505" s="2"/>
      <c r="HUD505" s="2"/>
      <c r="HUE505" s="2"/>
      <c r="HUF505" s="2"/>
      <c r="HUG505" s="2"/>
      <c r="HUH505" s="2"/>
      <c r="HUI505" s="2"/>
      <c r="HUJ505" s="2"/>
      <c r="HUK505" s="2"/>
      <c r="HUL505" s="2"/>
      <c r="HUM505" s="2"/>
      <c r="HUN505" s="2"/>
      <c r="HUO505" s="2"/>
      <c r="HUP505" s="2"/>
      <c r="HUQ505" s="2"/>
      <c r="HUR505" s="2"/>
      <c r="HUS505" s="2"/>
      <c r="HUT505" s="2"/>
      <c r="HUU505" s="2"/>
      <c r="HUV505" s="2"/>
      <c r="HUW505" s="2"/>
      <c r="HUX505" s="2"/>
      <c r="HUY505" s="2"/>
      <c r="HUZ505" s="2"/>
      <c r="HVA505" s="2"/>
      <c r="HVB505" s="2"/>
      <c r="HVC505" s="2"/>
      <c r="HVD505" s="2"/>
      <c r="HVE505" s="2"/>
      <c r="HVF505" s="2"/>
      <c r="HVG505" s="2"/>
      <c r="HVH505" s="2"/>
      <c r="HVI505" s="2"/>
      <c r="HVJ505" s="2"/>
      <c r="HVK505" s="2"/>
      <c r="HVL505" s="2"/>
      <c r="HVM505" s="2"/>
      <c r="HVN505" s="2"/>
      <c r="HVO505" s="2"/>
      <c r="HVP505" s="2"/>
      <c r="HVQ505" s="2"/>
      <c r="HVR505" s="2"/>
      <c r="HVS505" s="2"/>
      <c r="HVT505" s="2"/>
      <c r="HVU505" s="2"/>
      <c r="HVV505" s="2"/>
      <c r="HVW505" s="2"/>
      <c r="HVX505" s="2"/>
      <c r="HVY505" s="2"/>
      <c r="HVZ505" s="2"/>
      <c r="HWA505" s="2"/>
      <c r="HWB505" s="2"/>
      <c r="HWC505" s="2"/>
      <c r="HWD505" s="2"/>
      <c r="HWE505" s="2"/>
      <c r="HWF505" s="2"/>
      <c r="HWG505" s="2"/>
      <c r="HWH505" s="2"/>
      <c r="HWI505" s="2"/>
      <c r="HWJ505" s="2"/>
      <c r="HWK505" s="2"/>
      <c r="HWL505" s="2"/>
      <c r="HWM505" s="2"/>
      <c r="HWN505" s="2"/>
      <c r="HWO505" s="2"/>
      <c r="HWP505" s="2"/>
      <c r="HWQ505" s="2"/>
      <c r="HWR505" s="2"/>
      <c r="HWS505" s="2"/>
      <c r="HWT505" s="2"/>
      <c r="HWU505" s="2"/>
      <c r="HWV505" s="2"/>
      <c r="HWW505" s="2"/>
      <c r="HWX505" s="2"/>
      <c r="HWY505" s="2"/>
      <c r="HWZ505" s="2"/>
      <c r="HXA505" s="2"/>
      <c r="HXB505" s="2"/>
      <c r="HXC505" s="2"/>
      <c r="HXD505" s="2"/>
      <c r="HXE505" s="2"/>
      <c r="HXF505" s="2"/>
      <c r="HXG505" s="2"/>
      <c r="HXH505" s="2"/>
      <c r="HXI505" s="2"/>
      <c r="HXJ505" s="2"/>
      <c r="HXK505" s="2"/>
      <c r="HXL505" s="2"/>
      <c r="HXM505" s="2"/>
      <c r="HXN505" s="2"/>
      <c r="HXO505" s="2"/>
      <c r="HXP505" s="2"/>
      <c r="HXQ505" s="2"/>
      <c r="HXR505" s="2"/>
      <c r="HXS505" s="2"/>
      <c r="HXT505" s="2"/>
      <c r="HXU505" s="2"/>
      <c r="HXV505" s="2"/>
      <c r="HXW505" s="2"/>
      <c r="HXX505" s="2"/>
      <c r="HXY505" s="2"/>
      <c r="HXZ505" s="2"/>
      <c r="HYA505" s="2"/>
      <c r="HYB505" s="2"/>
      <c r="HYC505" s="2"/>
      <c r="HYD505" s="2"/>
      <c r="HYE505" s="2"/>
      <c r="HYF505" s="2"/>
      <c r="HYG505" s="2"/>
      <c r="HYH505" s="2"/>
      <c r="HYI505" s="2"/>
      <c r="HYJ505" s="2"/>
      <c r="HYK505" s="2"/>
      <c r="HYL505" s="2"/>
      <c r="HYM505" s="2"/>
      <c r="HYN505" s="2"/>
      <c r="HYO505" s="2"/>
      <c r="HYP505" s="2"/>
      <c r="HYQ505" s="2"/>
      <c r="HYR505" s="2"/>
      <c r="HYS505" s="2"/>
      <c r="HYT505" s="2"/>
      <c r="HYU505" s="2"/>
      <c r="HYV505" s="2"/>
      <c r="HYW505" s="2"/>
      <c r="HYX505" s="2"/>
      <c r="HYY505" s="2"/>
      <c r="HYZ505" s="2"/>
      <c r="HZA505" s="2"/>
      <c r="HZB505" s="2"/>
      <c r="HZC505" s="2"/>
      <c r="HZD505" s="2"/>
      <c r="HZE505" s="2"/>
      <c r="HZF505" s="2"/>
      <c r="HZG505" s="2"/>
      <c r="HZH505" s="2"/>
      <c r="HZI505" s="2"/>
      <c r="HZJ505" s="2"/>
      <c r="HZK505" s="2"/>
      <c r="HZL505" s="2"/>
      <c r="HZM505" s="2"/>
      <c r="HZN505" s="2"/>
      <c r="HZO505" s="2"/>
      <c r="HZP505" s="2"/>
      <c r="HZQ505" s="2"/>
      <c r="HZR505" s="2"/>
      <c r="HZS505" s="2"/>
      <c r="HZT505" s="2"/>
      <c r="HZU505" s="2"/>
      <c r="HZV505" s="2"/>
      <c r="HZW505" s="2"/>
      <c r="HZX505" s="2"/>
      <c r="HZY505" s="2"/>
      <c r="HZZ505" s="2"/>
      <c r="IAA505" s="2"/>
      <c r="IAB505" s="2"/>
      <c r="IAC505" s="2"/>
      <c r="IAD505" s="2"/>
      <c r="IAE505" s="2"/>
      <c r="IAF505" s="2"/>
      <c r="IAG505" s="2"/>
      <c r="IAH505" s="2"/>
      <c r="IAI505" s="2"/>
      <c r="IAJ505" s="2"/>
      <c r="IAK505" s="2"/>
      <c r="IAL505" s="2"/>
      <c r="IAM505" s="2"/>
      <c r="IAN505" s="2"/>
      <c r="IAO505" s="2"/>
      <c r="IAP505" s="2"/>
      <c r="IAQ505" s="2"/>
      <c r="IAR505" s="2"/>
      <c r="IAS505" s="2"/>
      <c r="IAT505" s="2"/>
      <c r="IAU505" s="2"/>
      <c r="IAV505" s="2"/>
      <c r="IAW505" s="2"/>
      <c r="IAX505" s="2"/>
      <c r="IAY505" s="2"/>
      <c r="IAZ505" s="2"/>
      <c r="IBA505" s="2"/>
      <c r="IBB505" s="2"/>
      <c r="IBC505" s="2"/>
      <c r="IBD505" s="2"/>
      <c r="IBE505" s="2"/>
      <c r="IBF505" s="2"/>
      <c r="IBG505" s="2"/>
      <c r="IBH505" s="2"/>
      <c r="IBI505" s="2"/>
      <c r="IBJ505" s="2"/>
      <c r="IBK505" s="2"/>
      <c r="IBL505" s="2"/>
      <c r="IBM505" s="2"/>
      <c r="IBN505" s="2"/>
      <c r="IBO505" s="2"/>
      <c r="IBP505" s="2"/>
      <c r="IBQ505" s="2"/>
      <c r="IBR505" s="2"/>
      <c r="IBS505" s="2"/>
      <c r="IBT505" s="2"/>
      <c r="IBU505" s="2"/>
      <c r="IBV505" s="2"/>
      <c r="IBW505" s="2"/>
      <c r="IBX505" s="2"/>
      <c r="IBY505" s="2"/>
      <c r="IBZ505" s="2"/>
      <c r="ICA505" s="2"/>
      <c r="ICB505" s="2"/>
      <c r="ICC505" s="2"/>
      <c r="ICD505" s="2"/>
      <c r="ICE505" s="2"/>
      <c r="ICF505" s="2"/>
      <c r="ICG505" s="2"/>
      <c r="ICH505" s="2"/>
      <c r="ICI505" s="2"/>
      <c r="ICJ505" s="2"/>
      <c r="ICK505" s="2"/>
      <c r="ICL505" s="2"/>
      <c r="ICM505" s="2"/>
      <c r="ICN505" s="2"/>
      <c r="ICO505" s="2"/>
      <c r="ICP505" s="2"/>
      <c r="ICQ505" s="2"/>
      <c r="ICR505" s="2"/>
      <c r="ICS505" s="2"/>
      <c r="ICT505" s="2"/>
      <c r="ICU505" s="2"/>
      <c r="ICV505" s="2"/>
      <c r="ICW505" s="2"/>
      <c r="ICX505" s="2"/>
      <c r="ICY505" s="2"/>
      <c r="ICZ505" s="2"/>
      <c r="IDA505" s="2"/>
      <c r="IDB505" s="2"/>
      <c r="IDC505" s="2"/>
      <c r="IDD505" s="2"/>
      <c r="IDE505" s="2"/>
      <c r="IDF505" s="2"/>
      <c r="IDG505" s="2"/>
      <c r="IDH505" s="2"/>
      <c r="IDI505" s="2"/>
      <c r="IDJ505" s="2"/>
      <c r="IDK505" s="2"/>
      <c r="IDL505" s="2"/>
      <c r="IDM505" s="2"/>
      <c r="IDN505" s="2"/>
      <c r="IDO505" s="2"/>
      <c r="IDP505" s="2"/>
      <c r="IDQ505" s="2"/>
      <c r="IDR505" s="2"/>
      <c r="IDS505" s="2"/>
      <c r="IDT505" s="2"/>
      <c r="IDU505" s="2"/>
      <c r="IDV505" s="2"/>
      <c r="IDW505" s="2"/>
      <c r="IDX505" s="2"/>
      <c r="IDY505" s="2"/>
      <c r="IDZ505" s="2"/>
      <c r="IEA505" s="2"/>
      <c r="IEB505" s="2"/>
      <c r="IEC505" s="2"/>
      <c r="IED505" s="2"/>
      <c r="IEE505" s="2"/>
      <c r="IEF505" s="2"/>
      <c r="IEG505" s="2"/>
      <c r="IEH505" s="2"/>
      <c r="IEI505" s="2"/>
      <c r="IEJ505" s="2"/>
      <c r="IEK505" s="2"/>
      <c r="IEL505" s="2"/>
      <c r="IEM505" s="2"/>
      <c r="IEN505" s="2"/>
      <c r="IEO505" s="2"/>
      <c r="IEP505" s="2"/>
      <c r="IEQ505" s="2"/>
      <c r="IER505" s="2"/>
      <c r="IES505" s="2"/>
      <c r="IET505" s="2"/>
      <c r="IEU505" s="2"/>
      <c r="IEV505" s="2"/>
      <c r="IEW505" s="2"/>
      <c r="IEX505" s="2"/>
      <c r="IEY505" s="2"/>
      <c r="IEZ505" s="2"/>
      <c r="IFA505" s="2"/>
      <c r="IFB505" s="2"/>
      <c r="IFC505" s="2"/>
      <c r="IFD505" s="2"/>
      <c r="IFE505" s="2"/>
      <c r="IFF505" s="2"/>
      <c r="IFG505" s="2"/>
      <c r="IFH505" s="2"/>
      <c r="IFI505" s="2"/>
      <c r="IFJ505" s="2"/>
      <c r="IFK505" s="2"/>
      <c r="IFL505" s="2"/>
      <c r="IFM505" s="2"/>
      <c r="IFN505" s="2"/>
      <c r="IFO505" s="2"/>
      <c r="IFP505" s="2"/>
      <c r="IFQ505" s="2"/>
      <c r="IFR505" s="2"/>
      <c r="IFS505" s="2"/>
      <c r="IFT505" s="2"/>
      <c r="IFU505" s="2"/>
      <c r="IFV505" s="2"/>
      <c r="IFW505" s="2"/>
      <c r="IFX505" s="2"/>
      <c r="IFY505" s="2"/>
      <c r="IFZ505" s="2"/>
      <c r="IGA505" s="2"/>
      <c r="IGB505" s="2"/>
      <c r="IGC505" s="2"/>
      <c r="IGD505" s="2"/>
      <c r="IGE505" s="2"/>
      <c r="IGF505" s="2"/>
      <c r="IGG505" s="2"/>
      <c r="IGH505" s="2"/>
      <c r="IGI505" s="2"/>
      <c r="IGJ505" s="2"/>
      <c r="IGK505" s="2"/>
      <c r="IGL505" s="2"/>
      <c r="IGM505" s="2"/>
      <c r="IGN505" s="2"/>
      <c r="IGO505" s="2"/>
      <c r="IGP505" s="2"/>
      <c r="IGQ505" s="2"/>
      <c r="IGR505" s="2"/>
      <c r="IGS505" s="2"/>
      <c r="IGT505" s="2"/>
      <c r="IGU505" s="2"/>
      <c r="IGV505" s="2"/>
      <c r="IGW505" s="2"/>
      <c r="IGX505" s="2"/>
      <c r="IGY505" s="2"/>
      <c r="IGZ505" s="2"/>
      <c r="IHA505" s="2"/>
      <c r="IHB505" s="2"/>
      <c r="IHC505" s="2"/>
      <c r="IHD505" s="2"/>
      <c r="IHE505" s="2"/>
      <c r="IHF505" s="2"/>
      <c r="IHG505" s="2"/>
      <c r="IHH505" s="2"/>
      <c r="IHI505" s="2"/>
      <c r="IHJ505" s="2"/>
      <c r="IHK505" s="2"/>
      <c r="IHL505" s="2"/>
      <c r="IHM505" s="2"/>
      <c r="IHN505" s="2"/>
      <c r="IHO505" s="2"/>
      <c r="IHP505" s="2"/>
      <c r="IHQ505" s="2"/>
      <c r="IHR505" s="2"/>
      <c r="IHS505" s="2"/>
      <c r="IHT505" s="2"/>
      <c r="IHU505" s="2"/>
      <c r="IHV505" s="2"/>
      <c r="IHW505" s="2"/>
      <c r="IHX505" s="2"/>
      <c r="IHY505" s="2"/>
      <c r="IHZ505" s="2"/>
      <c r="IIA505" s="2"/>
      <c r="IIB505" s="2"/>
      <c r="IIC505" s="2"/>
      <c r="IID505" s="2"/>
      <c r="IIE505" s="2"/>
      <c r="IIF505" s="2"/>
      <c r="IIG505" s="2"/>
      <c r="IIH505" s="2"/>
      <c r="III505" s="2"/>
      <c r="IIJ505" s="2"/>
      <c r="IIK505" s="2"/>
      <c r="IIL505" s="2"/>
      <c r="IIM505" s="2"/>
      <c r="IIN505" s="2"/>
      <c r="IIO505" s="2"/>
      <c r="IIP505" s="2"/>
      <c r="IIQ505" s="2"/>
      <c r="IIR505" s="2"/>
      <c r="IIS505" s="2"/>
      <c r="IIT505" s="2"/>
      <c r="IIU505" s="2"/>
      <c r="IIV505" s="2"/>
      <c r="IIW505" s="2"/>
      <c r="IIX505" s="2"/>
      <c r="IIY505" s="2"/>
      <c r="IIZ505" s="2"/>
      <c r="IJA505" s="2"/>
      <c r="IJB505" s="2"/>
      <c r="IJC505" s="2"/>
      <c r="IJD505" s="2"/>
      <c r="IJE505" s="2"/>
      <c r="IJF505" s="2"/>
      <c r="IJG505" s="2"/>
      <c r="IJH505" s="2"/>
      <c r="IJI505" s="2"/>
      <c r="IJJ505" s="2"/>
      <c r="IJK505" s="2"/>
      <c r="IJL505" s="2"/>
      <c r="IJM505" s="2"/>
      <c r="IJN505" s="2"/>
      <c r="IJO505" s="2"/>
      <c r="IJP505" s="2"/>
      <c r="IJQ505" s="2"/>
      <c r="IJR505" s="2"/>
      <c r="IJS505" s="2"/>
      <c r="IJT505" s="2"/>
      <c r="IJU505" s="2"/>
      <c r="IJV505" s="2"/>
      <c r="IJW505" s="2"/>
      <c r="IJX505" s="2"/>
      <c r="IJY505" s="2"/>
      <c r="IJZ505" s="2"/>
      <c r="IKA505" s="2"/>
      <c r="IKB505" s="2"/>
      <c r="IKC505" s="2"/>
      <c r="IKD505" s="2"/>
      <c r="IKE505" s="2"/>
      <c r="IKF505" s="2"/>
      <c r="IKG505" s="2"/>
      <c r="IKH505" s="2"/>
      <c r="IKI505" s="2"/>
      <c r="IKJ505" s="2"/>
      <c r="IKK505" s="2"/>
      <c r="IKL505" s="2"/>
      <c r="IKM505" s="2"/>
      <c r="IKN505" s="2"/>
      <c r="IKO505" s="2"/>
      <c r="IKP505" s="2"/>
      <c r="IKQ505" s="2"/>
      <c r="IKR505" s="2"/>
      <c r="IKS505" s="2"/>
      <c r="IKT505" s="2"/>
      <c r="IKU505" s="2"/>
      <c r="IKV505" s="2"/>
      <c r="IKW505" s="2"/>
      <c r="IKX505" s="2"/>
      <c r="IKY505" s="2"/>
      <c r="IKZ505" s="2"/>
      <c r="ILA505" s="2"/>
      <c r="ILB505" s="2"/>
      <c r="ILC505" s="2"/>
      <c r="ILD505" s="2"/>
      <c r="ILE505" s="2"/>
      <c r="ILF505" s="2"/>
      <c r="ILG505" s="2"/>
      <c r="ILH505" s="2"/>
      <c r="ILI505" s="2"/>
      <c r="ILJ505" s="2"/>
      <c r="ILK505" s="2"/>
      <c r="ILL505" s="2"/>
      <c r="ILM505" s="2"/>
      <c r="ILN505" s="2"/>
      <c r="ILO505" s="2"/>
      <c r="ILP505" s="2"/>
      <c r="ILQ505" s="2"/>
      <c r="ILR505" s="2"/>
      <c r="ILS505" s="2"/>
      <c r="ILT505" s="2"/>
      <c r="ILU505" s="2"/>
      <c r="ILV505" s="2"/>
      <c r="ILW505" s="2"/>
      <c r="ILX505" s="2"/>
      <c r="ILY505" s="2"/>
      <c r="ILZ505" s="2"/>
      <c r="IMA505" s="2"/>
      <c r="IMB505" s="2"/>
      <c r="IMC505" s="2"/>
      <c r="IMD505" s="2"/>
      <c r="IME505" s="2"/>
      <c r="IMF505" s="2"/>
      <c r="IMG505" s="2"/>
      <c r="IMH505" s="2"/>
      <c r="IMI505" s="2"/>
      <c r="IMJ505" s="2"/>
      <c r="IMK505" s="2"/>
      <c r="IML505" s="2"/>
      <c r="IMM505" s="2"/>
      <c r="IMN505" s="2"/>
      <c r="IMO505" s="2"/>
      <c r="IMP505" s="2"/>
      <c r="IMQ505" s="2"/>
      <c r="IMR505" s="2"/>
      <c r="IMS505" s="2"/>
      <c r="IMT505" s="2"/>
      <c r="IMU505" s="2"/>
      <c r="IMV505" s="2"/>
      <c r="IMW505" s="2"/>
      <c r="IMX505" s="2"/>
      <c r="IMY505" s="2"/>
      <c r="IMZ505" s="2"/>
      <c r="INA505" s="2"/>
      <c r="INB505" s="2"/>
      <c r="INC505" s="2"/>
      <c r="IND505" s="2"/>
      <c r="INE505" s="2"/>
      <c r="INF505" s="2"/>
      <c r="ING505" s="2"/>
      <c r="INH505" s="2"/>
      <c r="INI505" s="2"/>
      <c r="INJ505" s="2"/>
      <c r="INK505" s="2"/>
      <c r="INL505" s="2"/>
      <c r="INM505" s="2"/>
      <c r="INN505" s="2"/>
      <c r="INO505" s="2"/>
      <c r="INP505" s="2"/>
      <c r="INQ505" s="2"/>
      <c r="INR505" s="2"/>
      <c r="INS505" s="2"/>
      <c r="INT505" s="2"/>
      <c r="INU505" s="2"/>
      <c r="INV505" s="2"/>
      <c r="INW505" s="2"/>
      <c r="INX505" s="2"/>
      <c r="INY505" s="2"/>
      <c r="INZ505" s="2"/>
      <c r="IOA505" s="2"/>
      <c r="IOB505" s="2"/>
      <c r="IOC505" s="2"/>
      <c r="IOD505" s="2"/>
      <c r="IOE505" s="2"/>
      <c r="IOF505" s="2"/>
      <c r="IOG505" s="2"/>
      <c r="IOH505" s="2"/>
      <c r="IOI505" s="2"/>
      <c r="IOJ505" s="2"/>
      <c r="IOK505" s="2"/>
      <c r="IOL505" s="2"/>
      <c r="IOM505" s="2"/>
      <c r="ION505" s="2"/>
      <c r="IOO505" s="2"/>
      <c r="IOP505" s="2"/>
      <c r="IOQ505" s="2"/>
      <c r="IOR505" s="2"/>
      <c r="IOS505" s="2"/>
      <c r="IOT505" s="2"/>
      <c r="IOU505" s="2"/>
      <c r="IOV505" s="2"/>
      <c r="IOW505" s="2"/>
      <c r="IOX505" s="2"/>
      <c r="IOY505" s="2"/>
      <c r="IOZ505" s="2"/>
      <c r="IPA505" s="2"/>
      <c r="IPB505" s="2"/>
      <c r="IPC505" s="2"/>
      <c r="IPD505" s="2"/>
      <c r="IPE505" s="2"/>
      <c r="IPF505" s="2"/>
      <c r="IPG505" s="2"/>
      <c r="IPH505" s="2"/>
      <c r="IPI505" s="2"/>
      <c r="IPJ505" s="2"/>
      <c r="IPK505" s="2"/>
      <c r="IPL505" s="2"/>
      <c r="IPM505" s="2"/>
      <c r="IPN505" s="2"/>
      <c r="IPO505" s="2"/>
      <c r="IPP505" s="2"/>
      <c r="IPQ505" s="2"/>
      <c r="IPR505" s="2"/>
      <c r="IPS505" s="2"/>
      <c r="IPT505" s="2"/>
      <c r="IPU505" s="2"/>
      <c r="IPV505" s="2"/>
      <c r="IPW505" s="2"/>
      <c r="IPX505" s="2"/>
      <c r="IPY505" s="2"/>
      <c r="IPZ505" s="2"/>
      <c r="IQA505" s="2"/>
      <c r="IQB505" s="2"/>
      <c r="IQC505" s="2"/>
      <c r="IQD505" s="2"/>
      <c r="IQE505" s="2"/>
      <c r="IQF505" s="2"/>
      <c r="IQG505" s="2"/>
      <c r="IQH505" s="2"/>
      <c r="IQI505" s="2"/>
      <c r="IQJ505" s="2"/>
      <c r="IQK505" s="2"/>
      <c r="IQL505" s="2"/>
      <c r="IQM505" s="2"/>
      <c r="IQN505" s="2"/>
      <c r="IQO505" s="2"/>
      <c r="IQP505" s="2"/>
      <c r="IQQ505" s="2"/>
      <c r="IQR505" s="2"/>
      <c r="IQS505" s="2"/>
      <c r="IQT505" s="2"/>
      <c r="IQU505" s="2"/>
      <c r="IQV505" s="2"/>
      <c r="IQW505" s="2"/>
      <c r="IQX505" s="2"/>
      <c r="IQY505" s="2"/>
      <c r="IQZ505" s="2"/>
      <c r="IRA505" s="2"/>
      <c r="IRB505" s="2"/>
      <c r="IRC505" s="2"/>
      <c r="IRD505" s="2"/>
      <c r="IRE505" s="2"/>
      <c r="IRF505" s="2"/>
      <c r="IRG505" s="2"/>
      <c r="IRH505" s="2"/>
      <c r="IRI505" s="2"/>
      <c r="IRJ505" s="2"/>
      <c r="IRK505" s="2"/>
      <c r="IRL505" s="2"/>
      <c r="IRM505" s="2"/>
      <c r="IRN505" s="2"/>
      <c r="IRO505" s="2"/>
      <c r="IRP505" s="2"/>
      <c r="IRQ505" s="2"/>
      <c r="IRR505" s="2"/>
      <c r="IRS505" s="2"/>
      <c r="IRT505" s="2"/>
      <c r="IRU505" s="2"/>
      <c r="IRV505" s="2"/>
      <c r="IRW505" s="2"/>
      <c r="IRX505" s="2"/>
      <c r="IRY505" s="2"/>
      <c r="IRZ505" s="2"/>
      <c r="ISA505" s="2"/>
      <c r="ISB505" s="2"/>
      <c r="ISC505" s="2"/>
      <c r="ISD505" s="2"/>
      <c r="ISE505" s="2"/>
      <c r="ISF505" s="2"/>
      <c r="ISG505" s="2"/>
      <c r="ISH505" s="2"/>
      <c r="ISI505" s="2"/>
      <c r="ISJ505" s="2"/>
      <c r="ISK505" s="2"/>
      <c r="ISL505" s="2"/>
      <c r="ISM505" s="2"/>
      <c r="ISN505" s="2"/>
      <c r="ISO505" s="2"/>
      <c r="ISP505" s="2"/>
      <c r="ISQ505" s="2"/>
      <c r="ISR505" s="2"/>
      <c r="ISS505" s="2"/>
      <c r="IST505" s="2"/>
      <c r="ISU505" s="2"/>
      <c r="ISV505" s="2"/>
      <c r="ISW505" s="2"/>
      <c r="ISX505" s="2"/>
      <c r="ISY505" s="2"/>
      <c r="ISZ505" s="2"/>
      <c r="ITA505" s="2"/>
      <c r="ITB505" s="2"/>
      <c r="ITC505" s="2"/>
      <c r="ITD505" s="2"/>
      <c r="ITE505" s="2"/>
      <c r="ITF505" s="2"/>
      <c r="ITG505" s="2"/>
      <c r="ITH505" s="2"/>
      <c r="ITI505" s="2"/>
      <c r="ITJ505" s="2"/>
      <c r="ITK505" s="2"/>
      <c r="ITL505" s="2"/>
      <c r="ITM505" s="2"/>
      <c r="ITN505" s="2"/>
      <c r="ITO505" s="2"/>
      <c r="ITP505" s="2"/>
      <c r="ITQ505" s="2"/>
      <c r="ITR505" s="2"/>
      <c r="ITS505" s="2"/>
      <c r="ITT505" s="2"/>
      <c r="ITU505" s="2"/>
      <c r="ITV505" s="2"/>
      <c r="ITW505" s="2"/>
      <c r="ITX505" s="2"/>
      <c r="ITY505" s="2"/>
      <c r="ITZ505" s="2"/>
      <c r="IUA505" s="2"/>
      <c r="IUB505" s="2"/>
      <c r="IUC505" s="2"/>
      <c r="IUD505" s="2"/>
      <c r="IUE505" s="2"/>
      <c r="IUF505" s="2"/>
      <c r="IUG505" s="2"/>
      <c r="IUH505" s="2"/>
      <c r="IUI505" s="2"/>
      <c r="IUJ505" s="2"/>
      <c r="IUK505" s="2"/>
      <c r="IUL505" s="2"/>
      <c r="IUM505" s="2"/>
      <c r="IUN505" s="2"/>
      <c r="IUO505" s="2"/>
      <c r="IUP505" s="2"/>
      <c r="IUQ505" s="2"/>
      <c r="IUR505" s="2"/>
      <c r="IUS505" s="2"/>
      <c r="IUT505" s="2"/>
      <c r="IUU505" s="2"/>
      <c r="IUV505" s="2"/>
      <c r="IUW505" s="2"/>
      <c r="IUX505" s="2"/>
      <c r="IUY505" s="2"/>
      <c r="IUZ505" s="2"/>
      <c r="IVA505" s="2"/>
      <c r="IVB505" s="2"/>
      <c r="IVC505" s="2"/>
      <c r="IVD505" s="2"/>
      <c r="IVE505" s="2"/>
      <c r="IVF505" s="2"/>
      <c r="IVG505" s="2"/>
      <c r="IVH505" s="2"/>
      <c r="IVI505" s="2"/>
      <c r="IVJ505" s="2"/>
      <c r="IVK505" s="2"/>
      <c r="IVL505" s="2"/>
      <c r="IVM505" s="2"/>
      <c r="IVN505" s="2"/>
      <c r="IVO505" s="2"/>
      <c r="IVP505" s="2"/>
      <c r="IVQ505" s="2"/>
      <c r="IVR505" s="2"/>
      <c r="IVS505" s="2"/>
      <c r="IVT505" s="2"/>
      <c r="IVU505" s="2"/>
      <c r="IVV505" s="2"/>
      <c r="IVW505" s="2"/>
      <c r="IVX505" s="2"/>
      <c r="IVY505" s="2"/>
      <c r="IVZ505" s="2"/>
      <c r="IWA505" s="2"/>
      <c r="IWB505" s="2"/>
      <c r="IWC505" s="2"/>
      <c r="IWD505" s="2"/>
      <c r="IWE505" s="2"/>
      <c r="IWF505" s="2"/>
      <c r="IWG505" s="2"/>
      <c r="IWH505" s="2"/>
      <c r="IWI505" s="2"/>
      <c r="IWJ505" s="2"/>
      <c r="IWK505" s="2"/>
      <c r="IWL505" s="2"/>
      <c r="IWM505" s="2"/>
      <c r="IWN505" s="2"/>
      <c r="IWO505" s="2"/>
      <c r="IWP505" s="2"/>
      <c r="IWQ505" s="2"/>
      <c r="IWR505" s="2"/>
      <c r="IWS505" s="2"/>
      <c r="IWT505" s="2"/>
      <c r="IWU505" s="2"/>
      <c r="IWV505" s="2"/>
      <c r="IWW505" s="2"/>
      <c r="IWX505" s="2"/>
      <c r="IWY505" s="2"/>
      <c r="IWZ505" s="2"/>
      <c r="IXA505" s="2"/>
      <c r="IXB505" s="2"/>
      <c r="IXC505" s="2"/>
      <c r="IXD505" s="2"/>
      <c r="IXE505" s="2"/>
      <c r="IXF505" s="2"/>
      <c r="IXG505" s="2"/>
      <c r="IXH505" s="2"/>
      <c r="IXI505" s="2"/>
      <c r="IXJ505" s="2"/>
      <c r="IXK505" s="2"/>
      <c r="IXL505" s="2"/>
      <c r="IXM505" s="2"/>
      <c r="IXN505" s="2"/>
      <c r="IXO505" s="2"/>
      <c r="IXP505" s="2"/>
      <c r="IXQ505" s="2"/>
      <c r="IXR505" s="2"/>
      <c r="IXS505" s="2"/>
      <c r="IXT505" s="2"/>
      <c r="IXU505" s="2"/>
      <c r="IXV505" s="2"/>
      <c r="IXW505" s="2"/>
      <c r="IXX505" s="2"/>
      <c r="IXY505" s="2"/>
      <c r="IXZ505" s="2"/>
      <c r="IYA505" s="2"/>
      <c r="IYB505" s="2"/>
      <c r="IYC505" s="2"/>
      <c r="IYD505" s="2"/>
      <c r="IYE505" s="2"/>
      <c r="IYF505" s="2"/>
      <c r="IYG505" s="2"/>
      <c r="IYH505" s="2"/>
      <c r="IYI505" s="2"/>
      <c r="IYJ505" s="2"/>
      <c r="IYK505" s="2"/>
      <c r="IYL505" s="2"/>
      <c r="IYM505" s="2"/>
      <c r="IYN505" s="2"/>
      <c r="IYO505" s="2"/>
      <c r="IYP505" s="2"/>
      <c r="IYQ505" s="2"/>
      <c r="IYR505" s="2"/>
      <c r="IYS505" s="2"/>
      <c r="IYT505" s="2"/>
      <c r="IYU505" s="2"/>
      <c r="IYV505" s="2"/>
      <c r="IYW505" s="2"/>
      <c r="IYX505" s="2"/>
      <c r="IYY505" s="2"/>
      <c r="IYZ505" s="2"/>
      <c r="IZA505" s="2"/>
      <c r="IZB505" s="2"/>
      <c r="IZC505" s="2"/>
      <c r="IZD505" s="2"/>
      <c r="IZE505" s="2"/>
      <c r="IZF505" s="2"/>
      <c r="IZG505" s="2"/>
      <c r="IZH505" s="2"/>
      <c r="IZI505" s="2"/>
      <c r="IZJ505" s="2"/>
      <c r="IZK505" s="2"/>
      <c r="IZL505" s="2"/>
      <c r="IZM505" s="2"/>
      <c r="IZN505" s="2"/>
      <c r="IZO505" s="2"/>
      <c r="IZP505" s="2"/>
      <c r="IZQ505" s="2"/>
      <c r="IZR505" s="2"/>
      <c r="IZS505" s="2"/>
      <c r="IZT505" s="2"/>
      <c r="IZU505" s="2"/>
      <c r="IZV505" s="2"/>
      <c r="IZW505" s="2"/>
      <c r="IZX505" s="2"/>
      <c r="IZY505" s="2"/>
      <c r="IZZ505" s="2"/>
      <c r="JAA505" s="2"/>
      <c r="JAB505" s="2"/>
      <c r="JAC505" s="2"/>
      <c r="JAD505" s="2"/>
      <c r="JAE505" s="2"/>
      <c r="JAF505" s="2"/>
      <c r="JAG505" s="2"/>
      <c r="JAH505" s="2"/>
      <c r="JAI505" s="2"/>
      <c r="JAJ505" s="2"/>
      <c r="JAK505" s="2"/>
      <c r="JAL505" s="2"/>
      <c r="JAM505" s="2"/>
      <c r="JAN505" s="2"/>
      <c r="JAO505" s="2"/>
      <c r="JAP505" s="2"/>
      <c r="JAQ505" s="2"/>
      <c r="JAR505" s="2"/>
      <c r="JAS505" s="2"/>
      <c r="JAT505" s="2"/>
      <c r="JAU505" s="2"/>
      <c r="JAV505" s="2"/>
      <c r="JAW505" s="2"/>
      <c r="JAX505" s="2"/>
      <c r="JAY505" s="2"/>
      <c r="JAZ505" s="2"/>
      <c r="JBA505" s="2"/>
      <c r="JBB505" s="2"/>
      <c r="JBC505" s="2"/>
      <c r="JBD505" s="2"/>
      <c r="JBE505" s="2"/>
      <c r="JBF505" s="2"/>
      <c r="JBG505" s="2"/>
      <c r="JBH505" s="2"/>
      <c r="JBI505" s="2"/>
      <c r="JBJ505" s="2"/>
      <c r="JBK505" s="2"/>
      <c r="JBL505" s="2"/>
      <c r="JBM505" s="2"/>
      <c r="JBN505" s="2"/>
      <c r="JBO505" s="2"/>
      <c r="JBP505" s="2"/>
      <c r="JBQ505" s="2"/>
      <c r="JBR505" s="2"/>
      <c r="JBS505" s="2"/>
      <c r="JBT505" s="2"/>
      <c r="JBU505" s="2"/>
      <c r="JBV505" s="2"/>
      <c r="JBW505" s="2"/>
      <c r="JBX505" s="2"/>
      <c r="JBY505" s="2"/>
      <c r="JBZ505" s="2"/>
      <c r="JCA505" s="2"/>
      <c r="JCB505" s="2"/>
      <c r="JCC505" s="2"/>
      <c r="JCD505" s="2"/>
      <c r="JCE505" s="2"/>
      <c r="JCF505" s="2"/>
      <c r="JCG505" s="2"/>
      <c r="JCH505" s="2"/>
      <c r="JCI505" s="2"/>
      <c r="JCJ505" s="2"/>
      <c r="JCK505" s="2"/>
      <c r="JCL505" s="2"/>
      <c r="JCM505" s="2"/>
      <c r="JCN505" s="2"/>
      <c r="JCO505" s="2"/>
      <c r="JCP505" s="2"/>
      <c r="JCQ505" s="2"/>
      <c r="JCR505" s="2"/>
      <c r="JCS505" s="2"/>
      <c r="JCT505" s="2"/>
      <c r="JCU505" s="2"/>
      <c r="JCV505" s="2"/>
      <c r="JCW505" s="2"/>
      <c r="JCX505" s="2"/>
      <c r="JCY505" s="2"/>
      <c r="JCZ505" s="2"/>
      <c r="JDA505" s="2"/>
      <c r="JDB505" s="2"/>
      <c r="JDC505" s="2"/>
      <c r="JDD505" s="2"/>
      <c r="JDE505" s="2"/>
      <c r="JDF505" s="2"/>
      <c r="JDG505" s="2"/>
      <c r="JDH505" s="2"/>
      <c r="JDI505" s="2"/>
      <c r="JDJ505" s="2"/>
      <c r="JDK505" s="2"/>
      <c r="JDL505" s="2"/>
      <c r="JDM505" s="2"/>
      <c r="JDN505" s="2"/>
      <c r="JDO505" s="2"/>
      <c r="JDP505" s="2"/>
      <c r="JDQ505" s="2"/>
      <c r="JDR505" s="2"/>
      <c r="JDS505" s="2"/>
      <c r="JDT505" s="2"/>
      <c r="JDU505" s="2"/>
      <c r="JDV505" s="2"/>
      <c r="JDW505" s="2"/>
      <c r="JDX505" s="2"/>
      <c r="JDY505" s="2"/>
      <c r="JDZ505" s="2"/>
      <c r="JEA505" s="2"/>
      <c r="JEB505" s="2"/>
      <c r="JEC505" s="2"/>
      <c r="JED505" s="2"/>
      <c r="JEE505" s="2"/>
      <c r="JEF505" s="2"/>
      <c r="JEG505" s="2"/>
      <c r="JEH505" s="2"/>
      <c r="JEI505" s="2"/>
      <c r="JEJ505" s="2"/>
      <c r="JEK505" s="2"/>
      <c r="JEL505" s="2"/>
      <c r="JEM505" s="2"/>
      <c r="JEN505" s="2"/>
      <c r="JEO505" s="2"/>
      <c r="JEP505" s="2"/>
      <c r="JEQ505" s="2"/>
      <c r="JER505" s="2"/>
      <c r="JES505" s="2"/>
      <c r="JET505" s="2"/>
      <c r="JEU505" s="2"/>
      <c r="JEV505" s="2"/>
      <c r="JEW505" s="2"/>
      <c r="JEX505" s="2"/>
      <c r="JEY505" s="2"/>
      <c r="JEZ505" s="2"/>
      <c r="JFA505" s="2"/>
      <c r="JFB505" s="2"/>
      <c r="JFC505" s="2"/>
      <c r="JFD505" s="2"/>
      <c r="JFE505" s="2"/>
      <c r="JFF505" s="2"/>
      <c r="JFG505" s="2"/>
      <c r="JFH505" s="2"/>
      <c r="JFI505" s="2"/>
      <c r="JFJ505" s="2"/>
      <c r="JFK505" s="2"/>
      <c r="JFL505" s="2"/>
      <c r="JFM505" s="2"/>
      <c r="JFN505" s="2"/>
      <c r="JFO505" s="2"/>
      <c r="JFP505" s="2"/>
      <c r="JFQ505" s="2"/>
      <c r="JFR505" s="2"/>
      <c r="JFS505" s="2"/>
      <c r="JFT505" s="2"/>
      <c r="JFU505" s="2"/>
      <c r="JFV505" s="2"/>
      <c r="JFW505" s="2"/>
      <c r="JFX505" s="2"/>
      <c r="JFY505" s="2"/>
      <c r="JFZ505" s="2"/>
      <c r="JGA505" s="2"/>
      <c r="JGB505" s="2"/>
      <c r="JGC505" s="2"/>
      <c r="JGD505" s="2"/>
      <c r="JGE505" s="2"/>
      <c r="JGF505" s="2"/>
      <c r="JGG505" s="2"/>
      <c r="JGH505" s="2"/>
      <c r="JGI505" s="2"/>
      <c r="JGJ505" s="2"/>
      <c r="JGK505" s="2"/>
      <c r="JGL505" s="2"/>
      <c r="JGM505" s="2"/>
      <c r="JGN505" s="2"/>
      <c r="JGO505" s="2"/>
      <c r="JGP505" s="2"/>
      <c r="JGQ505" s="2"/>
      <c r="JGR505" s="2"/>
      <c r="JGS505" s="2"/>
      <c r="JGT505" s="2"/>
      <c r="JGU505" s="2"/>
      <c r="JGV505" s="2"/>
      <c r="JGW505" s="2"/>
      <c r="JGX505" s="2"/>
      <c r="JGY505" s="2"/>
      <c r="JGZ505" s="2"/>
      <c r="JHA505" s="2"/>
      <c r="JHB505" s="2"/>
      <c r="JHC505" s="2"/>
      <c r="JHD505" s="2"/>
      <c r="JHE505" s="2"/>
      <c r="JHF505" s="2"/>
      <c r="JHG505" s="2"/>
      <c r="JHH505" s="2"/>
      <c r="JHI505" s="2"/>
      <c r="JHJ505" s="2"/>
      <c r="JHK505" s="2"/>
      <c r="JHL505" s="2"/>
      <c r="JHM505" s="2"/>
      <c r="JHN505" s="2"/>
      <c r="JHO505" s="2"/>
      <c r="JHP505" s="2"/>
      <c r="JHQ505" s="2"/>
      <c r="JHR505" s="2"/>
      <c r="JHS505" s="2"/>
      <c r="JHT505" s="2"/>
      <c r="JHU505" s="2"/>
      <c r="JHV505" s="2"/>
      <c r="JHW505" s="2"/>
      <c r="JHX505" s="2"/>
      <c r="JHY505" s="2"/>
      <c r="JHZ505" s="2"/>
      <c r="JIA505" s="2"/>
      <c r="JIB505" s="2"/>
      <c r="JIC505" s="2"/>
      <c r="JID505" s="2"/>
      <c r="JIE505" s="2"/>
      <c r="JIF505" s="2"/>
      <c r="JIG505" s="2"/>
      <c r="JIH505" s="2"/>
      <c r="JII505" s="2"/>
      <c r="JIJ505" s="2"/>
      <c r="JIK505" s="2"/>
      <c r="JIL505" s="2"/>
      <c r="JIM505" s="2"/>
      <c r="JIN505" s="2"/>
      <c r="JIO505" s="2"/>
      <c r="JIP505" s="2"/>
      <c r="JIQ505" s="2"/>
      <c r="JIR505" s="2"/>
      <c r="JIS505" s="2"/>
      <c r="JIT505" s="2"/>
      <c r="JIU505" s="2"/>
      <c r="JIV505" s="2"/>
      <c r="JIW505" s="2"/>
      <c r="JIX505" s="2"/>
      <c r="JIY505" s="2"/>
      <c r="JIZ505" s="2"/>
      <c r="JJA505" s="2"/>
      <c r="JJB505" s="2"/>
      <c r="JJC505" s="2"/>
      <c r="JJD505" s="2"/>
      <c r="JJE505" s="2"/>
      <c r="JJF505" s="2"/>
      <c r="JJG505" s="2"/>
      <c r="JJH505" s="2"/>
      <c r="JJI505" s="2"/>
      <c r="JJJ505" s="2"/>
      <c r="JJK505" s="2"/>
      <c r="JJL505" s="2"/>
      <c r="JJM505" s="2"/>
      <c r="JJN505" s="2"/>
      <c r="JJO505" s="2"/>
      <c r="JJP505" s="2"/>
      <c r="JJQ505" s="2"/>
      <c r="JJR505" s="2"/>
      <c r="JJS505" s="2"/>
      <c r="JJT505" s="2"/>
      <c r="JJU505" s="2"/>
      <c r="JJV505" s="2"/>
      <c r="JJW505" s="2"/>
      <c r="JJX505" s="2"/>
      <c r="JJY505" s="2"/>
      <c r="JJZ505" s="2"/>
      <c r="JKA505" s="2"/>
      <c r="JKB505" s="2"/>
      <c r="JKC505" s="2"/>
      <c r="JKD505" s="2"/>
      <c r="JKE505" s="2"/>
      <c r="JKF505" s="2"/>
      <c r="JKG505" s="2"/>
      <c r="JKH505" s="2"/>
      <c r="JKI505" s="2"/>
      <c r="JKJ505" s="2"/>
      <c r="JKK505" s="2"/>
      <c r="JKL505" s="2"/>
      <c r="JKM505" s="2"/>
      <c r="JKN505" s="2"/>
      <c r="JKO505" s="2"/>
      <c r="JKP505" s="2"/>
      <c r="JKQ505" s="2"/>
      <c r="JKR505" s="2"/>
      <c r="JKS505" s="2"/>
      <c r="JKT505" s="2"/>
      <c r="JKU505" s="2"/>
      <c r="JKV505" s="2"/>
      <c r="JKW505" s="2"/>
      <c r="JKX505" s="2"/>
      <c r="JKY505" s="2"/>
      <c r="JKZ505" s="2"/>
      <c r="JLA505" s="2"/>
      <c r="JLB505" s="2"/>
      <c r="JLC505" s="2"/>
      <c r="JLD505" s="2"/>
      <c r="JLE505" s="2"/>
      <c r="JLF505" s="2"/>
      <c r="JLG505" s="2"/>
      <c r="JLH505" s="2"/>
      <c r="JLI505" s="2"/>
      <c r="JLJ505" s="2"/>
      <c r="JLK505" s="2"/>
      <c r="JLL505" s="2"/>
      <c r="JLM505" s="2"/>
      <c r="JLN505" s="2"/>
      <c r="JLO505" s="2"/>
      <c r="JLP505" s="2"/>
      <c r="JLQ505" s="2"/>
      <c r="JLR505" s="2"/>
      <c r="JLS505" s="2"/>
      <c r="JLT505" s="2"/>
      <c r="JLU505" s="2"/>
      <c r="JLV505" s="2"/>
      <c r="JLW505" s="2"/>
      <c r="JLX505" s="2"/>
      <c r="JLY505" s="2"/>
      <c r="JLZ505" s="2"/>
      <c r="JMA505" s="2"/>
      <c r="JMB505" s="2"/>
      <c r="JMC505" s="2"/>
      <c r="JMD505" s="2"/>
      <c r="JME505" s="2"/>
      <c r="JMF505" s="2"/>
      <c r="JMG505" s="2"/>
      <c r="JMH505" s="2"/>
      <c r="JMI505" s="2"/>
      <c r="JMJ505" s="2"/>
      <c r="JMK505" s="2"/>
      <c r="JML505" s="2"/>
      <c r="JMM505" s="2"/>
      <c r="JMN505" s="2"/>
      <c r="JMO505" s="2"/>
      <c r="JMP505" s="2"/>
      <c r="JMQ505" s="2"/>
      <c r="JMR505" s="2"/>
      <c r="JMS505" s="2"/>
      <c r="JMT505" s="2"/>
      <c r="JMU505" s="2"/>
      <c r="JMV505" s="2"/>
      <c r="JMW505" s="2"/>
      <c r="JMX505" s="2"/>
      <c r="JMY505" s="2"/>
      <c r="JMZ505" s="2"/>
      <c r="JNA505" s="2"/>
      <c r="JNB505" s="2"/>
      <c r="JNC505" s="2"/>
      <c r="JND505" s="2"/>
      <c r="JNE505" s="2"/>
      <c r="JNF505" s="2"/>
      <c r="JNG505" s="2"/>
      <c r="JNH505" s="2"/>
      <c r="JNI505" s="2"/>
      <c r="JNJ505" s="2"/>
      <c r="JNK505" s="2"/>
      <c r="JNL505" s="2"/>
      <c r="JNM505" s="2"/>
      <c r="JNN505" s="2"/>
      <c r="JNO505" s="2"/>
      <c r="JNP505" s="2"/>
      <c r="JNQ505" s="2"/>
      <c r="JNR505" s="2"/>
      <c r="JNS505" s="2"/>
      <c r="JNT505" s="2"/>
      <c r="JNU505" s="2"/>
      <c r="JNV505" s="2"/>
      <c r="JNW505" s="2"/>
      <c r="JNX505" s="2"/>
      <c r="JNY505" s="2"/>
      <c r="JNZ505" s="2"/>
      <c r="JOA505" s="2"/>
      <c r="JOB505" s="2"/>
      <c r="JOC505" s="2"/>
      <c r="JOD505" s="2"/>
      <c r="JOE505" s="2"/>
      <c r="JOF505" s="2"/>
      <c r="JOG505" s="2"/>
      <c r="JOH505" s="2"/>
      <c r="JOI505" s="2"/>
      <c r="JOJ505" s="2"/>
      <c r="JOK505" s="2"/>
      <c r="JOL505" s="2"/>
      <c r="JOM505" s="2"/>
      <c r="JON505" s="2"/>
      <c r="JOO505" s="2"/>
      <c r="JOP505" s="2"/>
      <c r="JOQ505" s="2"/>
      <c r="JOR505" s="2"/>
      <c r="JOS505" s="2"/>
      <c r="JOT505" s="2"/>
      <c r="JOU505" s="2"/>
      <c r="JOV505" s="2"/>
      <c r="JOW505" s="2"/>
      <c r="JOX505" s="2"/>
      <c r="JOY505" s="2"/>
      <c r="JOZ505" s="2"/>
      <c r="JPA505" s="2"/>
      <c r="JPB505" s="2"/>
      <c r="JPC505" s="2"/>
      <c r="JPD505" s="2"/>
      <c r="JPE505" s="2"/>
      <c r="JPF505" s="2"/>
      <c r="JPG505" s="2"/>
      <c r="JPH505" s="2"/>
      <c r="JPI505" s="2"/>
      <c r="JPJ505" s="2"/>
      <c r="JPK505" s="2"/>
      <c r="JPL505" s="2"/>
      <c r="JPM505" s="2"/>
      <c r="JPN505" s="2"/>
      <c r="JPO505" s="2"/>
      <c r="JPP505" s="2"/>
      <c r="JPQ505" s="2"/>
      <c r="JPR505" s="2"/>
      <c r="JPS505" s="2"/>
      <c r="JPT505" s="2"/>
      <c r="JPU505" s="2"/>
      <c r="JPV505" s="2"/>
      <c r="JPW505" s="2"/>
      <c r="JPX505" s="2"/>
      <c r="JPY505" s="2"/>
      <c r="JPZ505" s="2"/>
      <c r="JQA505" s="2"/>
      <c r="JQB505" s="2"/>
      <c r="JQC505" s="2"/>
      <c r="JQD505" s="2"/>
      <c r="JQE505" s="2"/>
      <c r="JQF505" s="2"/>
      <c r="JQG505" s="2"/>
      <c r="JQH505" s="2"/>
      <c r="JQI505" s="2"/>
      <c r="JQJ505" s="2"/>
      <c r="JQK505" s="2"/>
      <c r="JQL505" s="2"/>
      <c r="JQM505" s="2"/>
      <c r="JQN505" s="2"/>
      <c r="JQO505" s="2"/>
      <c r="JQP505" s="2"/>
      <c r="JQQ505" s="2"/>
      <c r="JQR505" s="2"/>
      <c r="JQS505" s="2"/>
      <c r="JQT505" s="2"/>
      <c r="JQU505" s="2"/>
      <c r="JQV505" s="2"/>
      <c r="JQW505" s="2"/>
      <c r="JQX505" s="2"/>
      <c r="JQY505" s="2"/>
      <c r="JQZ505" s="2"/>
      <c r="JRA505" s="2"/>
      <c r="JRB505" s="2"/>
      <c r="JRC505" s="2"/>
      <c r="JRD505" s="2"/>
      <c r="JRE505" s="2"/>
      <c r="JRF505" s="2"/>
      <c r="JRG505" s="2"/>
      <c r="JRH505" s="2"/>
      <c r="JRI505" s="2"/>
      <c r="JRJ505" s="2"/>
      <c r="JRK505" s="2"/>
      <c r="JRL505" s="2"/>
      <c r="JRM505" s="2"/>
      <c r="JRN505" s="2"/>
      <c r="JRO505" s="2"/>
      <c r="JRP505" s="2"/>
      <c r="JRQ505" s="2"/>
      <c r="JRR505" s="2"/>
      <c r="JRS505" s="2"/>
      <c r="JRT505" s="2"/>
      <c r="JRU505" s="2"/>
      <c r="JRV505" s="2"/>
      <c r="JRW505" s="2"/>
      <c r="JRX505" s="2"/>
      <c r="JRY505" s="2"/>
      <c r="JRZ505" s="2"/>
      <c r="JSA505" s="2"/>
      <c r="JSB505" s="2"/>
      <c r="JSC505" s="2"/>
      <c r="JSD505" s="2"/>
      <c r="JSE505" s="2"/>
      <c r="JSF505" s="2"/>
      <c r="JSG505" s="2"/>
      <c r="JSH505" s="2"/>
      <c r="JSI505" s="2"/>
      <c r="JSJ505" s="2"/>
      <c r="JSK505" s="2"/>
      <c r="JSL505" s="2"/>
      <c r="JSM505" s="2"/>
      <c r="JSN505" s="2"/>
      <c r="JSO505" s="2"/>
      <c r="JSP505" s="2"/>
      <c r="JSQ505" s="2"/>
      <c r="JSR505" s="2"/>
      <c r="JSS505" s="2"/>
      <c r="JST505" s="2"/>
      <c r="JSU505" s="2"/>
      <c r="JSV505" s="2"/>
      <c r="JSW505" s="2"/>
      <c r="JSX505" s="2"/>
      <c r="JSY505" s="2"/>
      <c r="JSZ505" s="2"/>
      <c r="JTA505" s="2"/>
      <c r="JTB505" s="2"/>
      <c r="JTC505" s="2"/>
      <c r="JTD505" s="2"/>
      <c r="JTE505" s="2"/>
      <c r="JTF505" s="2"/>
      <c r="JTG505" s="2"/>
      <c r="JTH505" s="2"/>
      <c r="JTI505" s="2"/>
      <c r="JTJ505" s="2"/>
      <c r="JTK505" s="2"/>
      <c r="JTL505" s="2"/>
      <c r="JTM505" s="2"/>
      <c r="JTN505" s="2"/>
      <c r="JTO505" s="2"/>
      <c r="JTP505" s="2"/>
      <c r="JTQ505" s="2"/>
      <c r="JTR505" s="2"/>
      <c r="JTS505" s="2"/>
      <c r="JTT505" s="2"/>
      <c r="JTU505" s="2"/>
      <c r="JTV505" s="2"/>
      <c r="JTW505" s="2"/>
      <c r="JTX505" s="2"/>
      <c r="JTY505" s="2"/>
      <c r="JTZ505" s="2"/>
      <c r="JUA505" s="2"/>
      <c r="JUB505" s="2"/>
      <c r="JUC505" s="2"/>
      <c r="JUD505" s="2"/>
      <c r="JUE505" s="2"/>
      <c r="JUF505" s="2"/>
      <c r="JUG505" s="2"/>
      <c r="JUH505" s="2"/>
      <c r="JUI505" s="2"/>
      <c r="JUJ505" s="2"/>
      <c r="JUK505" s="2"/>
      <c r="JUL505" s="2"/>
      <c r="JUM505" s="2"/>
      <c r="JUN505" s="2"/>
      <c r="JUO505" s="2"/>
      <c r="JUP505" s="2"/>
      <c r="JUQ505" s="2"/>
      <c r="JUR505" s="2"/>
      <c r="JUS505" s="2"/>
      <c r="JUT505" s="2"/>
      <c r="JUU505" s="2"/>
      <c r="JUV505" s="2"/>
      <c r="JUW505" s="2"/>
      <c r="JUX505" s="2"/>
      <c r="JUY505" s="2"/>
      <c r="JUZ505" s="2"/>
      <c r="JVA505" s="2"/>
      <c r="JVB505" s="2"/>
      <c r="JVC505" s="2"/>
      <c r="JVD505" s="2"/>
      <c r="JVE505" s="2"/>
      <c r="JVF505" s="2"/>
      <c r="JVG505" s="2"/>
      <c r="JVH505" s="2"/>
      <c r="JVI505" s="2"/>
      <c r="JVJ505" s="2"/>
      <c r="JVK505" s="2"/>
      <c r="JVL505" s="2"/>
      <c r="JVM505" s="2"/>
      <c r="JVN505" s="2"/>
      <c r="JVO505" s="2"/>
      <c r="JVP505" s="2"/>
      <c r="JVQ505" s="2"/>
      <c r="JVR505" s="2"/>
      <c r="JVS505" s="2"/>
      <c r="JVT505" s="2"/>
      <c r="JVU505" s="2"/>
      <c r="JVV505" s="2"/>
      <c r="JVW505" s="2"/>
      <c r="JVX505" s="2"/>
      <c r="JVY505" s="2"/>
      <c r="JVZ505" s="2"/>
      <c r="JWA505" s="2"/>
      <c r="JWB505" s="2"/>
      <c r="JWC505" s="2"/>
      <c r="JWD505" s="2"/>
      <c r="JWE505" s="2"/>
      <c r="JWF505" s="2"/>
      <c r="JWG505" s="2"/>
      <c r="JWH505" s="2"/>
      <c r="JWI505" s="2"/>
      <c r="JWJ505" s="2"/>
      <c r="JWK505" s="2"/>
      <c r="JWL505" s="2"/>
      <c r="JWM505" s="2"/>
      <c r="JWN505" s="2"/>
      <c r="JWO505" s="2"/>
      <c r="JWP505" s="2"/>
      <c r="JWQ505" s="2"/>
      <c r="JWR505" s="2"/>
      <c r="JWS505" s="2"/>
      <c r="JWT505" s="2"/>
      <c r="JWU505" s="2"/>
      <c r="JWV505" s="2"/>
      <c r="JWW505" s="2"/>
      <c r="JWX505" s="2"/>
      <c r="JWY505" s="2"/>
      <c r="JWZ505" s="2"/>
      <c r="JXA505" s="2"/>
      <c r="JXB505" s="2"/>
      <c r="JXC505" s="2"/>
      <c r="JXD505" s="2"/>
      <c r="JXE505" s="2"/>
      <c r="JXF505" s="2"/>
      <c r="JXG505" s="2"/>
      <c r="JXH505" s="2"/>
      <c r="JXI505" s="2"/>
      <c r="JXJ505" s="2"/>
      <c r="JXK505" s="2"/>
      <c r="JXL505" s="2"/>
      <c r="JXM505" s="2"/>
      <c r="JXN505" s="2"/>
      <c r="JXO505" s="2"/>
      <c r="JXP505" s="2"/>
      <c r="JXQ505" s="2"/>
      <c r="JXR505" s="2"/>
      <c r="JXS505" s="2"/>
      <c r="JXT505" s="2"/>
      <c r="JXU505" s="2"/>
      <c r="JXV505" s="2"/>
      <c r="JXW505" s="2"/>
      <c r="JXX505" s="2"/>
      <c r="JXY505" s="2"/>
      <c r="JXZ505" s="2"/>
      <c r="JYA505" s="2"/>
      <c r="JYB505" s="2"/>
      <c r="JYC505" s="2"/>
      <c r="JYD505" s="2"/>
      <c r="JYE505" s="2"/>
      <c r="JYF505" s="2"/>
      <c r="JYG505" s="2"/>
      <c r="JYH505" s="2"/>
      <c r="JYI505" s="2"/>
      <c r="JYJ505" s="2"/>
      <c r="JYK505" s="2"/>
      <c r="JYL505" s="2"/>
      <c r="JYM505" s="2"/>
      <c r="JYN505" s="2"/>
      <c r="JYO505" s="2"/>
      <c r="JYP505" s="2"/>
      <c r="JYQ505" s="2"/>
      <c r="JYR505" s="2"/>
      <c r="JYS505" s="2"/>
      <c r="JYT505" s="2"/>
      <c r="JYU505" s="2"/>
      <c r="JYV505" s="2"/>
      <c r="JYW505" s="2"/>
      <c r="JYX505" s="2"/>
      <c r="JYY505" s="2"/>
      <c r="JYZ505" s="2"/>
      <c r="JZA505" s="2"/>
      <c r="JZB505" s="2"/>
      <c r="JZC505" s="2"/>
      <c r="JZD505" s="2"/>
      <c r="JZE505" s="2"/>
      <c r="JZF505" s="2"/>
      <c r="JZG505" s="2"/>
      <c r="JZH505" s="2"/>
      <c r="JZI505" s="2"/>
      <c r="JZJ505" s="2"/>
      <c r="JZK505" s="2"/>
      <c r="JZL505" s="2"/>
      <c r="JZM505" s="2"/>
      <c r="JZN505" s="2"/>
      <c r="JZO505" s="2"/>
      <c r="JZP505" s="2"/>
      <c r="JZQ505" s="2"/>
      <c r="JZR505" s="2"/>
      <c r="JZS505" s="2"/>
      <c r="JZT505" s="2"/>
      <c r="JZU505" s="2"/>
      <c r="JZV505" s="2"/>
      <c r="JZW505" s="2"/>
      <c r="JZX505" s="2"/>
      <c r="JZY505" s="2"/>
      <c r="JZZ505" s="2"/>
      <c r="KAA505" s="2"/>
      <c r="KAB505" s="2"/>
      <c r="KAC505" s="2"/>
      <c r="KAD505" s="2"/>
      <c r="KAE505" s="2"/>
      <c r="KAF505" s="2"/>
      <c r="KAG505" s="2"/>
      <c r="KAH505" s="2"/>
      <c r="KAI505" s="2"/>
      <c r="KAJ505" s="2"/>
      <c r="KAK505" s="2"/>
      <c r="KAL505" s="2"/>
      <c r="KAM505" s="2"/>
      <c r="KAN505" s="2"/>
      <c r="KAO505" s="2"/>
      <c r="KAP505" s="2"/>
      <c r="KAQ505" s="2"/>
      <c r="KAR505" s="2"/>
      <c r="KAS505" s="2"/>
      <c r="KAT505" s="2"/>
      <c r="KAU505" s="2"/>
      <c r="KAV505" s="2"/>
      <c r="KAW505" s="2"/>
      <c r="KAX505" s="2"/>
      <c r="KAY505" s="2"/>
      <c r="KAZ505" s="2"/>
      <c r="KBA505" s="2"/>
      <c r="KBB505" s="2"/>
      <c r="KBC505" s="2"/>
      <c r="KBD505" s="2"/>
      <c r="KBE505" s="2"/>
      <c r="KBF505" s="2"/>
      <c r="KBG505" s="2"/>
      <c r="KBH505" s="2"/>
      <c r="KBI505" s="2"/>
      <c r="KBJ505" s="2"/>
      <c r="KBK505" s="2"/>
      <c r="KBL505" s="2"/>
      <c r="KBM505" s="2"/>
      <c r="KBN505" s="2"/>
      <c r="KBO505" s="2"/>
      <c r="KBP505" s="2"/>
      <c r="KBQ505" s="2"/>
      <c r="KBR505" s="2"/>
      <c r="KBS505" s="2"/>
      <c r="KBT505" s="2"/>
      <c r="KBU505" s="2"/>
      <c r="KBV505" s="2"/>
      <c r="KBW505" s="2"/>
      <c r="KBX505" s="2"/>
      <c r="KBY505" s="2"/>
      <c r="KBZ505" s="2"/>
      <c r="KCA505" s="2"/>
      <c r="KCB505" s="2"/>
      <c r="KCC505" s="2"/>
      <c r="KCD505" s="2"/>
      <c r="KCE505" s="2"/>
      <c r="KCF505" s="2"/>
      <c r="KCG505" s="2"/>
      <c r="KCH505" s="2"/>
      <c r="KCI505" s="2"/>
      <c r="KCJ505" s="2"/>
      <c r="KCK505" s="2"/>
      <c r="KCL505" s="2"/>
      <c r="KCM505" s="2"/>
      <c r="KCN505" s="2"/>
      <c r="KCO505" s="2"/>
      <c r="KCP505" s="2"/>
      <c r="KCQ505" s="2"/>
      <c r="KCR505" s="2"/>
      <c r="KCS505" s="2"/>
      <c r="KCT505" s="2"/>
      <c r="KCU505" s="2"/>
      <c r="KCV505" s="2"/>
      <c r="KCW505" s="2"/>
      <c r="KCX505" s="2"/>
      <c r="KCY505" s="2"/>
      <c r="KCZ505" s="2"/>
      <c r="KDA505" s="2"/>
      <c r="KDB505" s="2"/>
      <c r="KDC505" s="2"/>
      <c r="KDD505" s="2"/>
      <c r="KDE505" s="2"/>
      <c r="KDF505" s="2"/>
      <c r="KDG505" s="2"/>
      <c r="KDH505" s="2"/>
      <c r="KDI505" s="2"/>
      <c r="KDJ505" s="2"/>
      <c r="KDK505" s="2"/>
      <c r="KDL505" s="2"/>
      <c r="KDM505" s="2"/>
      <c r="KDN505" s="2"/>
      <c r="KDO505" s="2"/>
      <c r="KDP505" s="2"/>
      <c r="KDQ505" s="2"/>
      <c r="KDR505" s="2"/>
      <c r="KDS505" s="2"/>
      <c r="KDT505" s="2"/>
      <c r="KDU505" s="2"/>
      <c r="KDV505" s="2"/>
      <c r="KDW505" s="2"/>
      <c r="KDX505" s="2"/>
      <c r="KDY505" s="2"/>
      <c r="KDZ505" s="2"/>
      <c r="KEA505" s="2"/>
      <c r="KEB505" s="2"/>
      <c r="KEC505" s="2"/>
      <c r="KED505" s="2"/>
      <c r="KEE505" s="2"/>
      <c r="KEF505" s="2"/>
      <c r="KEG505" s="2"/>
      <c r="KEH505" s="2"/>
      <c r="KEI505" s="2"/>
      <c r="KEJ505" s="2"/>
      <c r="KEK505" s="2"/>
      <c r="KEL505" s="2"/>
      <c r="KEM505" s="2"/>
      <c r="KEN505" s="2"/>
      <c r="KEO505" s="2"/>
      <c r="KEP505" s="2"/>
      <c r="KEQ505" s="2"/>
      <c r="KER505" s="2"/>
      <c r="KES505" s="2"/>
      <c r="KET505" s="2"/>
      <c r="KEU505" s="2"/>
      <c r="KEV505" s="2"/>
      <c r="KEW505" s="2"/>
      <c r="KEX505" s="2"/>
      <c r="KEY505" s="2"/>
      <c r="KEZ505" s="2"/>
      <c r="KFA505" s="2"/>
      <c r="KFB505" s="2"/>
      <c r="KFC505" s="2"/>
      <c r="KFD505" s="2"/>
      <c r="KFE505" s="2"/>
      <c r="KFF505" s="2"/>
      <c r="KFG505" s="2"/>
      <c r="KFH505" s="2"/>
      <c r="KFI505" s="2"/>
      <c r="KFJ505" s="2"/>
      <c r="KFK505" s="2"/>
      <c r="KFL505" s="2"/>
      <c r="KFM505" s="2"/>
      <c r="KFN505" s="2"/>
      <c r="KFO505" s="2"/>
      <c r="KFP505" s="2"/>
      <c r="KFQ505" s="2"/>
      <c r="KFR505" s="2"/>
      <c r="KFS505" s="2"/>
      <c r="KFT505" s="2"/>
      <c r="KFU505" s="2"/>
      <c r="KFV505" s="2"/>
      <c r="KFW505" s="2"/>
      <c r="KFX505" s="2"/>
      <c r="KFY505" s="2"/>
      <c r="KFZ505" s="2"/>
      <c r="KGA505" s="2"/>
      <c r="KGB505" s="2"/>
      <c r="KGC505" s="2"/>
      <c r="KGD505" s="2"/>
      <c r="KGE505" s="2"/>
      <c r="KGF505" s="2"/>
      <c r="KGG505" s="2"/>
      <c r="KGH505" s="2"/>
      <c r="KGI505" s="2"/>
      <c r="KGJ505" s="2"/>
      <c r="KGK505" s="2"/>
      <c r="KGL505" s="2"/>
      <c r="KGM505" s="2"/>
      <c r="KGN505" s="2"/>
      <c r="KGO505" s="2"/>
      <c r="KGP505" s="2"/>
      <c r="KGQ505" s="2"/>
      <c r="KGR505" s="2"/>
      <c r="KGS505" s="2"/>
      <c r="KGT505" s="2"/>
      <c r="KGU505" s="2"/>
      <c r="KGV505" s="2"/>
      <c r="KGW505" s="2"/>
      <c r="KGX505" s="2"/>
      <c r="KGY505" s="2"/>
      <c r="KGZ505" s="2"/>
      <c r="KHA505" s="2"/>
      <c r="KHB505" s="2"/>
      <c r="KHC505" s="2"/>
      <c r="KHD505" s="2"/>
      <c r="KHE505" s="2"/>
      <c r="KHF505" s="2"/>
      <c r="KHG505" s="2"/>
      <c r="KHH505" s="2"/>
      <c r="KHI505" s="2"/>
      <c r="KHJ505" s="2"/>
      <c r="KHK505" s="2"/>
      <c r="KHL505" s="2"/>
      <c r="KHM505" s="2"/>
      <c r="KHN505" s="2"/>
      <c r="KHO505" s="2"/>
      <c r="KHP505" s="2"/>
      <c r="KHQ505" s="2"/>
      <c r="KHR505" s="2"/>
      <c r="KHS505" s="2"/>
      <c r="KHT505" s="2"/>
      <c r="KHU505" s="2"/>
      <c r="KHV505" s="2"/>
      <c r="KHW505" s="2"/>
      <c r="KHX505" s="2"/>
      <c r="KHY505" s="2"/>
      <c r="KHZ505" s="2"/>
      <c r="KIA505" s="2"/>
      <c r="KIB505" s="2"/>
      <c r="KIC505" s="2"/>
      <c r="KID505" s="2"/>
      <c r="KIE505" s="2"/>
      <c r="KIF505" s="2"/>
      <c r="KIG505" s="2"/>
      <c r="KIH505" s="2"/>
      <c r="KII505" s="2"/>
      <c r="KIJ505" s="2"/>
      <c r="KIK505" s="2"/>
      <c r="KIL505" s="2"/>
      <c r="KIM505" s="2"/>
      <c r="KIN505" s="2"/>
      <c r="KIO505" s="2"/>
      <c r="KIP505" s="2"/>
      <c r="KIQ505" s="2"/>
      <c r="KIR505" s="2"/>
      <c r="KIS505" s="2"/>
      <c r="KIT505" s="2"/>
      <c r="KIU505" s="2"/>
      <c r="KIV505" s="2"/>
      <c r="KIW505" s="2"/>
      <c r="KIX505" s="2"/>
      <c r="KIY505" s="2"/>
      <c r="KIZ505" s="2"/>
      <c r="KJA505" s="2"/>
      <c r="KJB505" s="2"/>
      <c r="KJC505" s="2"/>
      <c r="KJD505" s="2"/>
      <c r="KJE505" s="2"/>
      <c r="KJF505" s="2"/>
      <c r="KJG505" s="2"/>
      <c r="KJH505" s="2"/>
      <c r="KJI505" s="2"/>
      <c r="KJJ505" s="2"/>
      <c r="KJK505" s="2"/>
      <c r="KJL505" s="2"/>
      <c r="KJM505" s="2"/>
      <c r="KJN505" s="2"/>
      <c r="KJO505" s="2"/>
      <c r="KJP505" s="2"/>
      <c r="KJQ505" s="2"/>
      <c r="KJR505" s="2"/>
      <c r="KJS505" s="2"/>
      <c r="KJT505" s="2"/>
      <c r="KJU505" s="2"/>
      <c r="KJV505" s="2"/>
      <c r="KJW505" s="2"/>
      <c r="KJX505" s="2"/>
      <c r="KJY505" s="2"/>
      <c r="KJZ505" s="2"/>
      <c r="KKA505" s="2"/>
      <c r="KKB505" s="2"/>
      <c r="KKC505" s="2"/>
      <c r="KKD505" s="2"/>
      <c r="KKE505" s="2"/>
      <c r="KKF505" s="2"/>
      <c r="KKG505" s="2"/>
      <c r="KKH505" s="2"/>
      <c r="KKI505" s="2"/>
      <c r="KKJ505" s="2"/>
      <c r="KKK505" s="2"/>
      <c r="KKL505" s="2"/>
      <c r="KKM505" s="2"/>
      <c r="KKN505" s="2"/>
      <c r="KKO505" s="2"/>
      <c r="KKP505" s="2"/>
      <c r="KKQ505" s="2"/>
      <c r="KKR505" s="2"/>
      <c r="KKS505" s="2"/>
      <c r="KKT505" s="2"/>
      <c r="KKU505" s="2"/>
      <c r="KKV505" s="2"/>
      <c r="KKW505" s="2"/>
      <c r="KKX505" s="2"/>
      <c r="KKY505" s="2"/>
      <c r="KKZ505" s="2"/>
      <c r="KLA505" s="2"/>
      <c r="KLB505" s="2"/>
      <c r="KLC505" s="2"/>
      <c r="KLD505" s="2"/>
      <c r="KLE505" s="2"/>
      <c r="KLF505" s="2"/>
      <c r="KLG505" s="2"/>
      <c r="KLH505" s="2"/>
      <c r="KLI505" s="2"/>
      <c r="KLJ505" s="2"/>
      <c r="KLK505" s="2"/>
      <c r="KLL505" s="2"/>
      <c r="KLM505" s="2"/>
      <c r="KLN505" s="2"/>
      <c r="KLO505" s="2"/>
      <c r="KLP505" s="2"/>
      <c r="KLQ505" s="2"/>
      <c r="KLR505" s="2"/>
      <c r="KLS505" s="2"/>
      <c r="KLT505" s="2"/>
      <c r="KLU505" s="2"/>
      <c r="KLV505" s="2"/>
      <c r="KLW505" s="2"/>
      <c r="KLX505" s="2"/>
      <c r="KLY505" s="2"/>
      <c r="KLZ505" s="2"/>
      <c r="KMA505" s="2"/>
      <c r="KMB505" s="2"/>
      <c r="KMC505" s="2"/>
      <c r="KMD505" s="2"/>
      <c r="KME505" s="2"/>
      <c r="KMF505" s="2"/>
      <c r="KMG505" s="2"/>
      <c r="KMH505" s="2"/>
      <c r="KMI505" s="2"/>
      <c r="KMJ505" s="2"/>
      <c r="KMK505" s="2"/>
      <c r="KML505" s="2"/>
      <c r="KMM505" s="2"/>
      <c r="KMN505" s="2"/>
      <c r="KMO505" s="2"/>
      <c r="KMP505" s="2"/>
      <c r="KMQ505" s="2"/>
      <c r="KMR505" s="2"/>
      <c r="KMS505" s="2"/>
      <c r="KMT505" s="2"/>
      <c r="KMU505" s="2"/>
      <c r="KMV505" s="2"/>
      <c r="KMW505" s="2"/>
      <c r="KMX505" s="2"/>
      <c r="KMY505" s="2"/>
      <c r="KMZ505" s="2"/>
      <c r="KNA505" s="2"/>
      <c r="KNB505" s="2"/>
      <c r="KNC505" s="2"/>
      <c r="KND505" s="2"/>
      <c r="KNE505" s="2"/>
      <c r="KNF505" s="2"/>
      <c r="KNG505" s="2"/>
      <c r="KNH505" s="2"/>
      <c r="KNI505" s="2"/>
      <c r="KNJ505" s="2"/>
      <c r="KNK505" s="2"/>
      <c r="KNL505" s="2"/>
      <c r="KNM505" s="2"/>
      <c r="KNN505" s="2"/>
      <c r="KNO505" s="2"/>
      <c r="KNP505" s="2"/>
      <c r="KNQ505" s="2"/>
      <c r="KNR505" s="2"/>
      <c r="KNS505" s="2"/>
      <c r="KNT505" s="2"/>
      <c r="KNU505" s="2"/>
      <c r="KNV505" s="2"/>
      <c r="KNW505" s="2"/>
      <c r="KNX505" s="2"/>
      <c r="KNY505" s="2"/>
      <c r="KNZ505" s="2"/>
      <c r="KOA505" s="2"/>
      <c r="KOB505" s="2"/>
      <c r="KOC505" s="2"/>
      <c r="KOD505" s="2"/>
      <c r="KOE505" s="2"/>
      <c r="KOF505" s="2"/>
      <c r="KOG505" s="2"/>
      <c r="KOH505" s="2"/>
      <c r="KOI505" s="2"/>
      <c r="KOJ505" s="2"/>
      <c r="KOK505" s="2"/>
      <c r="KOL505" s="2"/>
      <c r="KOM505" s="2"/>
      <c r="KON505" s="2"/>
      <c r="KOO505" s="2"/>
      <c r="KOP505" s="2"/>
      <c r="KOQ505" s="2"/>
      <c r="KOR505" s="2"/>
      <c r="KOS505" s="2"/>
      <c r="KOT505" s="2"/>
      <c r="KOU505" s="2"/>
      <c r="KOV505" s="2"/>
      <c r="KOW505" s="2"/>
      <c r="KOX505" s="2"/>
      <c r="KOY505" s="2"/>
      <c r="KOZ505" s="2"/>
      <c r="KPA505" s="2"/>
      <c r="KPB505" s="2"/>
      <c r="KPC505" s="2"/>
      <c r="KPD505" s="2"/>
      <c r="KPE505" s="2"/>
      <c r="KPF505" s="2"/>
      <c r="KPG505" s="2"/>
      <c r="KPH505" s="2"/>
      <c r="KPI505" s="2"/>
      <c r="KPJ505" s="2"/>
      <c r="KPK505" s="2"/>
      <c r="KPL505" s="2"/>
      <c r="KPM505" s="2"/>
      <c r="KPN505" s="2"/>
      <c r="KPO505" s="2"/>
      <c r="KPP505" s="2"/>
      <c r="KPQ505" s="2"/>
      <c r="KPR505" s="2"/>
      <c r="KPS505" s="2"/>
      <c r="KPT505" s="2"/>
      <c r="KPU505" s="2"/>
      <c r="KPV505" s="2"/>
      <c r="KPW505" s="2"/>
      <c r="KPX505" s="2"/>
      <c r="KPY505" s="2"/>
      <c r="KPZ505" s="2"/>
      <c r="KQA505" s="2"/>
      <c r="KQB505" s="2"/>
      <c r="KQC505" s="2"/>
      <c r="KQD505" s="2"/>
      <c r="KQE505" s="2"/>
      <c r="KQF505" s="2"/>
      <c r="KQG505" s="2"/>
      <c r="KQH505" s="2"/>
      <c r="KQI505" s="2"/>
      <c r="KQJ505" s="2"/>
      <c r="KQK505" s="2"/>
      <c r="KQL505" s="2"/>
      <c r="KQM505" s="2"/>
      <c r="KQN505" s="2"/>
      <c r="KQO505" s="2"/>
      <c r="KQP505" s="2"/>
      <c r="KQQ505" s="2"/>
      <c r="KQR505" s="2"/>
      <c r="KQS505" s="2"/>
      <c r="KQT505" s="2"/>
      <c r="KQU505" s="2"/>
      <c r="KQV505" s="2"/>
      <c r="KQW505" s="2"/>
      <c r="KQX505" s="2"/>
      <c r="KQY505" s="2"/>
      <c r="KQZ505" s="2"/>
      <c r="KRA505" s="2"/>
      <c r="KRB505" s="2"/>
      <c r="KRC505" s="2"/>
      <c r="KRD505" s="2"/>
      <c r="KRE505" s="2"/>
      <c r="KRF505" s="2"/>
      <c r="KRG505" s="2"/>
      <c r="KRH505" s="2"/>
      <c r="KRI505" s="2"/>
      <c r="KRJ505" s="2"/>
      <c r="KRK505" s="2"/>
      <c r="KRL505" s="2"/>
      <c r="KRM505" s="2"/>
      <c r="KRN505" s="2"/>
      <c r="KRO505" s="2"/>
      <c r="KRP505" s="2"/>
      <c r="KRQ505" s="2"/>
      <c r="KRR505" s="2"/>
      <c r="KRS505" s="2"/>
      <c r="KRT505" s="2"/>
      <c r="KRU505" s="2"/>
      <c r="KRV505" s="2"/>
      <c r="KRW505" s="2"/>
      <c r="KRX505" s="2"/>
      <c r="KRY505" s="2"/>
      <c r="KRZ505" s="2"/>
      <c r="KSA505" s="2"/>
      <c r="KSB505" s="2"/>
      <c r="KSC505" s="2"/>
      <c r="KSD505" s="2"/>
      <c r="KSE505" s="2"/>
      <c r="KSF505" s="2"/>
      <c r="KSG505" s="2"/>
      <c r="KSH505" s="2"/>
      <c r="KSI505" s="2"/>
      <c r="KSJ505" s="2"/>
      <c r="KSK505" s="2"/>
      <c r="KSL505" s="2"/>
      <c r="KSM505" s="2"/>
      <c r="KSN505" s="2"/>
      <c r="KSO505" s="2"/>
      <c r="KSP505" s="2"/>
      <c r="KSQ505" s="2"/>
      <c r="KSR505" s="2"/>
      <c r="KSS505" s="2"/>
      <c r="KST505" s="2"/>
      <c r="KSU505" s="2"/>
      <c r="KSV505" s="2"/>
      <c r="KSW505" s="2"/>
      <c r="KSX505" s="2"/>
      <c r="KSY505" s="2"/>
      <c r="KSZ505" s="2"/>
      <c r="KTA505" s="2"/>
      <c r="KTB505" s="2"/>
      <c r="KTC505" s="2"/>
      <c r="KTD505" s="2"/>
      <c r="KTE505" s="2"/>
      <c r="KTF505" s="2"/>
      <c r="KTG505" s="2"/>
      <c r="KTH505" s="2"/>
      <c r="KTI505" s="2"/>
      <c r="KTJ505" s="2"/>
      <c r="KTK505" s="2"/>
      <c r="KTL505" s="2"/>
      <c r="KTM505" s="2"/>
      <c r="KTN505" s="2"/>
      <c r="KTO505" s="2"/>
      <c r="KTP505" s="2"/>
      <c r="KTQ505" s="2"/>
      <c r="KTR505" s="2"/>
      <c r="KTS505" s="2"/>
      <c r="KTT505" s="2"/>
      <c r="KTU505" s="2"/>
      <c r="KTV505" s="2"/>
      <c r="KTW505" s="2"/>
      <c r="KTX505" s="2"/>
      <c r="KTY505" s="2"/>
      <c r="KTZ505" s="2"/>
      <c r="KUA505" s="2"/>
      <c r="KUB505" s="2"/>
      <c r="KUC505" s="2"/>
      <c r="KUD505" s="2"/>
      <c r="KUE505" s="2"/>
      <c r="KUF505" s="2"/>
      <c r="KUG505" s="2"/>
      <c r="KUH505" s="2"/>
      <c r="KUI505" s="2"/>
      <c r="KUJ505" s="2"/>
      <c r="KUK505" s="2"/>
      <c r="KUL505" s="2"/>
      <c r="KUM505" s="2"/>
      <c r="KUN505" s="2"/>
      <c r="KUO505" s="2"/>
      <c r="KUP505" s="2"/>
      <c r="KUQ505" s="2"/>
      <c r="KUR505" s="2"/>
      <c r="KUS505" s="2"/>
      <c r="KUT505" s="2"/>
      <c r="KUU505" s="2"/>
      <c r="KUV505" s="2"/>
      <c r="KUW505" s="2"/>
      <c r="KUX505" s="2"/>
      <c r="KUY505" s="2"/>
      <c r="KUZ505" s="2"/>
      <c r="KVA505" s="2"/>
      <c r="KVB505" s="2"/>
      <c r="KVC505" s="2"/>
      <c r="KVD505" s="2"/>
      <c r="KVE505" s="2"/>
      <c r="KVF505" s="2"/>
      <c r="KVG505" s="2"/>
      <c r="KVH505" s="2"/>
      <c r="KVI505" s="2"/>
      <c r="KVJ505" s="2"/>
      <c r="KVK505" s="2"/>
      <c r="KVL505" s="2"/>
      <c r="KVM505" s="2"/>
      <c r="KVN505" s="2"/>
      <c r="KVO505" s="2"/>
      <c r="KVP505" s="2"/>
      <c r="KVQ505" s="2"/>
      <c r="KVR505" s="2"/>
      <c r="KVS505" s="2"/>
      <c r="KVT505" s="2"/>
      <c r="KVU505" s="2"/>
      <c r="KVV505" s="2"/>
      <c r="KVW505" s="2"/>
      <c r="KVX505" s="2"/>
      <c r="KVY505" s="2"/>
      <c r="KVZ505" s="2"/>
      <c r="KWA505" s="2"/>
      <c r="KWB505" s="2"/>
      <c r="KWC505" s="2"/>
      <c r="KWD505" s="2"/>
      <c r="KWE505" s="2"/>
      <c r="KWF505" s="2"/>
      <c r="KWG505" s="2"/>
      <c r="KWH505" s="2"/>
      <c r="KWI505" s="2"/>
      <c r="KWJ505" s="2"/>
      <c r="KWK505" s="2"/>
      <c r="KWL505" s="2"/>
      <c r="KWM505" s="2"/>
      <c r="KWN505" s="2"/>
      <c r="KWO505" s="2"/>
      <c r="KWP505" s="2"/>
      <c r="KWQ505" s="2"/>
      <c r="KWR505" s="2"/>
      <c r="KWS505" s="2"/>
      <c r="KWT505" s="2"/>
      <c r="KWU505" s="2"/>
      <c r="KWV505" s="2"/>
      <c r="KWW505" s="2"/>
      <c r="KWX505" s="2"/>
      <c r="KWY505" s="2"/>
      <c r="KWZ505" s="2"/>
      <c r="KXA505" s="2"/>
      <c r="KXB505" s="2"/>
      <c r="KXC505" s="2"/>
      <c r="KXD505" s="2"/>
      <c r="KXE505" s="2"/>
      <c r="KXF505" s="2"/>
      <c r="KXG505" s="2"/>
      <c r="KXH505" s="2"/>
      <c r="KXI505" s="2"/>
      <c r="KXJ505" s="2"/>
      <c r="KXK505" s="2"/>
      <c r="KXL505" s="2"/>
      <c r="KXM505" s="2"/>
      <c r="KXN505" s="2"/>
      <c r="KXO505" s="2"/>
      <c r="KXP505" s="2"/>
      <c r="KXQ505" s="2"/>
      <c r="KXR505" s="2"/>
      <c r="KXS505" s="2"/>
      <c r="KXT505" s="2"/>
      <c r="KXU505" s="2"/>
      <c r="KXV505" s="2"/>
      <c r="KXW505" s="2"/>
      <c r="KXX505" s="2"/>
      <c r="KXY505" s="2"/>
      <c r="KXZ505" s="2"/>
      <c r="KYA505" s="2"/>
      <c r="KYB505" s="2"/>
      <c r="KYC505" s="2"/>
      <c r="KYD505" s="2"/>
      <c r="KYE505" s="2"/>
      <c r="KYF505" s="2"/>
      <c r="KYG505" s="2"/>
      <c r="KYH505" s="2"/>
      <c r="KYI505" s="2"/>
      <c r="KYJ505" s="2"/>
      <c r="KYK505" s="2"/>
      <c r="KYL505" s="2"/>
      <c r="KYM505" s="2"/>
      <c r="KYN505" s="2"/>
      <c r="KYO505" s="2"/>
      <c r="KYP505" s="2"/>
      <c r="KYQ505" s="2"/>
      <c r="KYR505" s="2"/>
      <c r="KYS505" s="2"/>
      <c r="KYT505" s="2"/>
      <c r="KYU505" s="2"/>
      <c r="KYV505" s="2"/>
      <c r="KYW505" s="2"/>
      <c r="KYX505" s="2"/>
      <c r="KYY505" s="2"/>
      <c r="KYZ505" s="2"/>
      <c r="KZA505" s="2"/>
      <c r="KZB505" s="2"/>
      <c r="KZC505" s="2"/>
      <c r="KZD505" s="2"/>
      <c r="KZE505" s="2"/>
      <c r="KZF505" s="2"/>
      <c r="KZG505" s="2"/>
      <c r="KZH505" s="2"/>
      <c r="KZI505" s="2"/>
      <c r="KZJ505" s="2"/>
      <c r="KZK505" s="2"/>
      <c r="KZL505" s="2"/>
      <c r="KZM505" s="2"/>
      <c r="KZN505" s="2"/>
      <c r="KZO505" s="2"/>
      <c r="KZP505" s="2"/>
      <c r="KZQ505" s="2"/>
      <c r="KZR505" s="2"/>
      <c r="KZS505" s="2"/>
      <c r="KZT505" s="2"/>
      <c r="KZU505" s="2"/>
      <c r="KZV505" s="2"/>
      <c r="KZW505" s="2"/>
      <c r="KZX505" s="2"/>
      <c r="KZY505" s="2"/>
      <c r="KZZ505" s="2"/>
      <c r="LAA505" s="2"/>
      <c r="LAB505" s="2"/>
      <c r="LAC505" s="2"/>
      <c r="LAD505" s="2"/>
      <c r="LAE505" s="2"/>
      <c r="LAF505" s="2"/>
      <c r="LAG505" s="2"/>
      <c r="LAH505" s="2"/>
      <c r="LAI505" s="2"/>
      <c r="LAJ505" s="2"/>
      <c r="LAK505" s="2"/>
      <c r="LAL505" s="2"/>
      <c r="LAM505" s="2"/>
      <c r="LAN505" s="2"/>
      <c r="LAO505" s="2"/>
      <c r="LAP505" s="2"/>
      <c r="LAQ505" s="2"/>
      <c r="LAR505" s="2"/>
      <c r="LAS505" s="2"/>
      <c r="LAT505" s="2"/>
      <c r="LAU505" s="2"/>
      <c r="LAV505" s="2"/>
      <c r="LAW505" s="2"/>
      <c r="LAX505" s="2"/>
      <c r="LAY505" s="2"/>
      <c r="LAZ505" s="2"/>
      <c r="LBA505" s="2"/>
      <c r="LBB505" s="2"/>
      <c r="LBC505" s="2"/>
      <c r="LBD505" s="2"/>
      <c r="LBE505" s="2"/>
      <c r="LBF505" s="2"/>
      <c r="LBG505" s="2"/>
      <c r="LBH505" s="2"/>
      <c r="LBI505" s="2"/>
      <c r="LBJ505" s="2"/>
      <c r="LBK505" s="2"/>
      <c r="LBL505" s="2"/>
      <c r="LBM505" s="2"/>
      <c r="LBN505" s="2"/>
      <c r="LBO505" s="2"/>
      <c r="LBP505" s="2"/>
      <c r="LBQ505" s="2"/>
      <c r="LBR505" s="2"/>
      <c r="LBS505" s="2"/>
      <c r="LBT505" s="2"/>
      <c r="LBU505" s="2"/>
      <c r="LBV505" s="2"/>
      <c r="LBW505" s="2"/>
      <c r="LBX505" s="2"/>
      <c r="LBY505" s="2"/>
      <c r="LBZ505" s="2"/>
      <c r="LCA505" s="2"/>
      <c r="LCB505" s="2"/>
      <c r="LCC505" s="2"/>
      <c r="LCD505" s="2"/>
      <c r="LCE505" s="2"/>
      <c r="LCF505" s="2"/>
      <c r="LCG505" s="2"/>
      <c r="LCH505" s="2"/>
      <c r="LCI505" s="2"/>
      <c r="LCJ505" s="2"/>
      <c r="LCK505" s="2"/>
      <c r="LCL505" s="2"/>
      <c r="LCM505" s="2"/>
      <c r="LCN505" s="2"/>
      <c r="LCO505" s="2"/>
      <c r="LCP505" s="2"/>
      <c r="LCQ505" s="2"/>
      <c r="LCR505" s="2"/>
      <c r="LCS505" s="2"/>
      <c r="LCT505" s="2"/>
      <c r="LCU505" s="2"/>
      <c r="LCV505" s="2"/>
      <c r="LCW505" s="2"/>
      <c r="LCX505" s="2"/>
      <c r="LCY505" s="2"/>
      <c r="LCZ505" s="2"/>
      <c r="LDA505" s="2"/>
      <c r="LDB505" s="2"/>
      <c r="LDC505" s="2"/>
      <c r="LDD505" s="2"/>
      <c r="LDE505" s="2"/>
      <c r="LDF505" s="2"/>
      <c r="LDG505" s="2"/>
      <c r="LDH505" s="2"/>
      <c r="LDI505" s="2"/>
      <c r="LDJ505" s="2"/>
      <c r="LDK505" s="2"/>
      <c r="LDL505" s="2"/>
      <c r="LDM505" s="2"/>
      <c r="LDN505" s="2"/>
      <c r="LDO505" s="2"/>
      <c r="LDP505" s="2"/>
      <c r="LDQ505" s="2"/>
      <c r="LDR505" s="2"/>
      <c r="LDS505" s="2"/>
      <c r="LDT505" s="2"/>
      <c r="LDU505" s="2"/>
      <c r="LDV505" s="2"/>
      <c r="LDW505" s="2"/>
      <c r="LDX505" s="2"/>
      <c r="LDY505" s="2"/>
      <c r="LDZ505" s="2"/>
      <c r="LEA505" s="2"/>
      <c r="LEB505" s="2"/>
      <c r="LEC505" s="2"/>
      <c r="LED505" s="2"/>
      <c r="LEE505" s="2"/>
      <c r="LEF505" s="2"/>
      <c r="LEG505" s="2"/>
      <c r="LEH505" s="2"/>
      <c r="LEI505" s="2"/>
      <c r="LEJ505" s="2"/>
      <c r="LEK505" s="2"/>
      <c r="LEL505" s="2"/>
      <c r="LEM505" s="2"/>
      <c r="LEN505" s="2"/>
      <c r="LEO505" s="2"/>
      <c r="LEP505" s="2"/>
      <c r="LEQ505" s="2"/>
      <c r="LER505" s="2"/>
      <c r="LES505" s="2"/>
      <c r="LET505" s="2"/>
      <c r="LEU505" s="2"/>
      <c r="LEV505" s="2"/>
      <c r="LEW505" s="2"/>
      <c r="LEX505" s="2"/>
      <c r="LEY505" s="2"/>
      <c r="LEZ505" s="2"/>
      <c r="LFA505" s="2"/>
      <c r="LFB505" s="2"/>
      <c r="LFC505" s="2"/>
      <c r="LFD505" s="2"/>
      <c r="LFE505" s="2"/>
      <c r="LFF505" s="2"/>
      <c r="LFG505" s="2"/>
      <c r="LFH505" s="2"/>
      <c r="LFI505" s="2"/>
      <c r="LFJ505" s="2"/>
      <c r="LFK505" s="2"/>
      <c r="LFL505" s="2"/>
      <c r="LFM505" s="2"/>
      <c r="LFN505" s="2"/>
      <c r="LFO505" s="2"/>
      <c r="LFP505" s="2"/>
      <c r="LFQ505" s="2"/>
      <c r="LFR505" s="2"/>
      <c r="LFS505" s="2"/>
      <c r="LFT505" s="2"/>
      <c r="LFU505" s="2"/>
      <c r="LFV505" s="2"/>
      <c r="LFW505" s="2"/>
      <c r="LFX505" s="2"/>
      <c r="LFY505" s="2"/>
      <c r="LFZ505" s="2"/>
      <c r="LGA505" s="2"/>
      <c r="LGB505" s="2"/>
      <c r="LGC505" s="2"/>
      <c r="LGD505" s="2"/>
      <c r="LGE505" s="2"/>
      <c r="LGF505" s="2"/>
      <c r="LGG505" s="2"/>
      <c r="LGH505" s="2"/>
      <c r="LGI505" s="2"/>
      <c r="LGJ505" s="2"/>
      <c r="LGK505" s="2"/>
      <c r="LGL505" s="2"/>
      <c r="LGM505" s="2"/>
      <c r="LGN505" s="2"/>
      <c r="LGO505" s="2"/>
      <c r="LGP505" s="2"/>
      <c r="LGQ505" s="2"/>
      <c r="LGR505" s="2"/>
      <c r="LGS505" s="2"/>
      <c r="LGT505" s="2"/>
      <c r="LGU505" s="2"/>
      <c r="LGV505" s="2"/>
      <c r="LGW505" s="2"/>
      <c r="LGX505" s="2"/>
      <c r="LGY505" s="2"/>
      <c r="LGZ505" s="2"/>
      <c r="LHA505" s="2"/>
      <c r="LHB505" s="2"/>
      <c r="LHC505" s="2"/>
      <c r="LHD505" s="2"/>
      <c r="LHE505" s="2"/>
      <c r="LHF505" s="2"/>
      <c r="LHG505" s="2"/>
      <c r="LHH505" s="2"/>
      <c r="LHI505" s="2"/>
      <c r="LHJ505" s="2"/>
      <c r="LHK505" s="2"/>
      <c r="LHL505" s="2"/>
      <c r="LHM505" s="2"/>
      <c r="LHN505" s="2"/>
      <c r="LHO505" s="2"/>
      <c r="LHP505" s="2"/>
      <c r="LHQ505" s="2"/>
      <c r="LHR505" s="2"/>
      <c r="LHS505" s="2"/>
      <c r="LHT505" s="2"/>
      <c r="LHU505" s="2"/>
      <c r="LHV505" s="2"/>
      <c r="LHW505" s="2"/>
      <c r="LHX505" s="2"/>
      <c r="LHY505" s="2"/>
      <c r="LHZ505" s="2"/>
      <c r="LIA505" s="2"/>
      <c r="LIB505" s="2"/>
      <c r="LIC505" s="2"/>
      <c r="LID505" s="2"/>
      <c r="LIE505" s="2"/>
      <c r="LIF505" s="2"/>
      <c r="LIG505" s="2"/>
      <c r="LIH505" s="2"/>
      <c r="LII505" s="2"/>
      <c r="LIJ505" s="2"/>
      <c r="LIK505" s="2"/>
      <c r="LIL505" s="2"/>
      <c r="LIM505" s="2"/>
      <c r="LIN505" s="2"/>
      <c r="LIO505" s="2"/>
      <c r="LIP505" s="2"/>
      <c r="LIQ505" s="2"/>
      <c r="LIR505" s="2"/>
      <c r="LIS505" s="2"/>
      <c r="LIT505" s="2"/>
      <c r="LIU505" s="2"/>
      <c r="LIV505" s="2"/>
      <c r="LIW505" s="2"/>
      <c r="LIX505" s="2"/>
      <c r="LIY505" s="2"/>
      <c r="LIZ505" s="2"/>
      <c r="LJA505" s="2"/>
      <c r="LJB505" s="2"/>
      <c r="LJC505" s="2"/>
      <c r="LJD505" s="2"/>
      <c r="LJE505" s="2"/>
      <c r="LJF505" s="2"/>
      <c r="LJG505" s="2"/>
      <c r="LJH505" s="2"/>
      <c r="LJI505" s="2"/>
      <c r="LJJ505" s="2"/>
      <c r="LJK505" s="2"/>
      <c r="LJL505" s="2"/>
      <c r="LJM505" s="2"/>
      <c r="LJN505" s="2"/>
      <c r="LJO505" s="2"/>
      <c r="LJP505" s="2"/>
      <c r="LJQ505" s="2"/>
      <c r="LJR505" s="2"/>
      <c r="LJS505" s="2"/>
      <c r="LJT505" s="2"/>
      <c r="LJU505" s="2"/>
      <c r="LJV505" s="2"/>
      <c r="LJW505" s="2"/>
      <c r="LJX505" s="2"/>
      <c r="LJY505" s="2"/>
      <c r="LJZ505" s="2"/>
      <c r="LKA505" s="2"/>
      <c r="LKB505" s="2"/>
      <c r="LKC505" s="2"/>
      <c r="LKD505" s="2"/>
      <c r="LKE505" s="2"/>
      <c r="LKF505" s="2"/>
      <c r="LKG505" s="2"/>
      <c r="LKH505" s="2"/>
      <c r="LKI505" s="2"/>
      <c r="LKJ505" s="2"/>
      <c r="LKK505" s="2"/>
      <c r="LKL505" s="2"/>
      <c r="LKM505" s="2"/>
      <c r="LKN505" s="2"/>
      <c r="LKO505" s="2"/>
      <c r="LKP505" s="2"/>
      <c r="LKQ505" s="2"/>
      <c r="LKR505" s="2"/>
      <c r="LKS505" s="2"/>
      <c r="LKT505" s="2"/>
      <c r="LKU505" s="2"/>
      <c r="LKV505" s="2"/>
      <c r="LKW505" s="2"/>
      <c r="LKX505" s="2"/>
      <c r="LKY505" s="2"/>
      <c r="LKZ505" s="2"/>
      <c r="LLA505" s="2"/>
      <c r="LLB505" s="2"/>
      <c r="LLC505" s="2"/>
      <c r="LLD505" s="2"/>
      <c r="LLE505" s="2"/>
      <c r="LLF505" s="2"/>
      <c r="LLG505" s="2"/>
      <c r="LLH505" s="2"/>
      <c r="LLI505" s="2"/>
      <c r="LLJ505" s="2"/>
      <c r="LLK505" s="2"/>
      <c r="LLL505" s="2"/>
      <c r="LLM505" s="2"/>
      <c r="LLN505" s="2"/>
      <c r="LLO505" s="2"/>
      <c r="LLP505" s="2"/>
      <c r="LLQ505" s="2"/>
      <c r="LLR505" s="2"/>
      <c r="LLS505" s="2"/>
      <c r="LLT505" s="2"/>
      <c r="LLU505" s="2"/>
      <c r="LLV505" s="2"/>
      <c r="LLW505" s="2"/>
      <c r="LLX505" s="2"/>
      <c r="LLY505" s="2"/>
      <c r="LLZ505" s="2"/>
      <c r="LMA505" s="2"/>
      <c r="LMB505" s="2"/>
      <c r="LMC505" s="2"/>
      <c r="LMD505" s="2"/>
      <c r="LME505" s="2"/>
      <c r="LMF505" s="2"/>
      <c r="LMG505" s="2"/>
      <c r="LMH505" s="2"/>
      <c r="LMI505" s="2"/>
      <c r="LMJ505" s="2"/>
      <c r="LMK505" s="2"/>
      <c r="LML505" s="2"/>
      <c r="LMM505" s="2"/>
      <c r="LMN505" s="2"/>
      <c r="LMO505" s="2"/>
      <c r="LMP505" s="2"/>
      <c r="LMQ505" s="2"/>
      <c r="LMR505" s="2"/>
      <c r="LMS505" s="2"/>
      <c r="LMT505" s="2"/>
      <c r="LMU505" s="2"/>
      <c r="LMV505" s="2"/>
      <c r="LMW505" s="2"/>
      <c r="LMX505" s="2"/>
      <c r="LMY505" s="2"/>
      <c r="LMZ505" s="2"/>
      <c r="LNA505" s="2"/>
      <c r="LNB505" s="2"/>
      <c r="LNC505" s="2"/>
      <c r="LND505" s="2"/>
      <c r="LNE505" s="2"/>
      <c r="LNF505" s="2"/>
      <c r="LNG505" s="2"/>
      <c r="LNH505" s="2"/>
      <c r="LNI505" s="2"/>
      <c r="LNJ505" s="2"/>
      <c r="LNK505" s="2"/>
      <c r="LNL505" s="2"/>
      <c r="LNM505" s="2"/>
      <c r="LNN505" s="2"/>
      <c r="LNO505" s="2"/>
      <c r="LNP505" s="2"/>
      <c r="LNQ505" s="2"/>
      <c r="LNR505" s="2"/>
      <c r="LNS505" s="2"/>
      <c r="LNT505" s="2"/>
      <c r="LNU505" s="2"/>
      <c r="LNV505" s="2"/>
      <c r="LNW505" s="2"/>
      <c r="LNX505" s="2"/>
      <c r="LNY505" s="2"/>
      <c r="LNZ505" s="2"/>
      <c r="LOA505" s="2"/>
      <c r="LOB505" s="2"/>
      <c r="LOC505" s="2"/>
      <c r="LOD505" s="2"/>
      <c r="LOE505" s="2"/>
      <c r="LOF505" s="2"/>
      <c r="LOG505" s="2"/>
      <c r="LOH505" s="2"/>
      <c r="LOI505" s="2"/>
      <c r="LOJ505" s="2"/>
      <c r="LOK505" s="2"/>
      <c r="LOL505" s="2"/>
      <c r="LOM505" s="2"/>
      <c r="LON505" s="2"/>
      <c r="LOO505" s="2"/>
      <c r="LOP505" s="2"/>
      <c r="LOQ505" s="2"/>
      <c r="LOR505" s="2"/>
      <c r="LOS505" s="2"/>
      <c r="LOT505" s="2"/>
      <c r="LOU505" s="2"/>
      <c r="LOV505" s="2"/>
      <c r="LOW505" s="2"/>
      <c r="LOX505" s="2"/>
      <c r="LOY505" s="2"/>
      <c r="LOZ505" s="2"/>
      <c r="LPA505" s="2"/>
      <c r="LPB505" s="2"/>
      <c r="LPC505" s="2"/>
      <c r="LPD505" s="2"/>
      <c r="LPE505" s="2"/>
      <c r="LPF505" s="2"/>
      <c r="LPG505" s="2"/>
      <c r="LPH505" s="2"/>
      <c r="LPI505" s="2"/>
      <c r="LPJ505" s="2"/>
      <c r="LPK505" s="2"/>
      <c r="LPL505" s="2"/>
      <c r="LPM505" s="2"/>
      <c r="LPN505" s="2"/>
      <c r="LPO505" s="2"/>
      <c r="LPP505" s="2"/>
      <c r="LPQ505" s="2"/>
      <c r="LPR505" s="2"/>
      <c r="LPS505" s="2"/>
      <c r="LPT505" s="2"/>
      <c r="LPU505" s="2"/>
      <c r="LPV505" s="2"/>
      <c r="LPW505" s="2"/>
      <c r="LPX505" s="2"/>
      <c r="LPY505" s="2"/>
      <c r="LPZ505" s="2"/>
      <c r="LQA505" s="2"/>
      <c r="LQB505" s="2"/>
      <c r="LQC505" s="2"/>
      <c r="LQD505" s="2"/>
      <c r="LQE505" s="2"/>
      <c r="LQF505" s="2"/>
      <c r="LQG505" s="2"/>
      <c r="LQH505" s="2"/>
      <c r="LQI505" s="2"/>
      <c r="LQJ505" s="2"/>
      <c r="LQK505" s="2"/>
      <c r="LQL505" s="2"/>
      <c r="LQM505" s="2"/>
      <c r="LQN505" s="2"/>
      <c r="LQO505" s="2"/>
      <c r="LQP505" s="2"/>
      <c r="LQQ505" s="2"/>
      <c r="LQR505" s="2"/>
      <c r="LQS505" s="2"/>
      <c r="LQT505" s="2"/>
      <c r="LQU505" s="2"/>
      <c r="LQV505" s="2"/>
      <c r="LQW505" s="2"/>
      <c r="LQX505" s="2"/>
      <c r="LQY505" s="2"/>
      <c r="LQZ505" s="2"/>
      <c r="LRA505" s="2"/>
      <c r="LRB505" s="2"/>
      <c r="LRC505" s="2"/>
      <c r="LRD505" s="2"/>
      <c r="LRE505" s="2"/>
      <c r="LRF505" s="2"/>
      <c r="LRG505" s="2"/>
      <c r="LRH505" s="2"/>
      <c r="LRI505" s="2"/>
      <c r="LRJ505" s="2"/>
      <c r="LRK505" s="2"/>
      <c r="LRL505" s="2"/>
      <c r="LRM505" s="2"/>
      <c r="LRN505" s="2"/>
      <c r="LRO505" s="2"/>
      <c r="LRP505" s="2"/>
      <c r="LRQ505" s="2"/>
      <c r="LRR505" s="2"/>
      <c r="LRS505" s="2"/>
      <c r="LRT505" s="2"/>
      <c r="LRU505" s="2"/>
      <c r="LRV505" s="2"/>
      <c r="LRW505" s="2"/>
      <c r="LRX505" s="2"/>
      <c r="LRY505" s="2"/>
      <c r="LRZ505" s="2"/>
      <c r="LSA505" s="2"/>
      <c r="LSB505" s="2"/>
      <c r="LSC505" s="2"/>
      <c r="LSD505" s="2"/>
      <c r="LSE505" s="2"/>
      <c r="LSF505" s="2"/>
      <c r="LSG505" s="2"/>
      <c r="LSH505" s="2"/>
      <c r="LSI505" s="2"/>
      <c r="LSJ505" s="2"/>
      <c r="LSK505" s="2"/>
      <c r="LSL505" s="2"/>
      <c r="LSM505" s="2"/>
      <c r="LSN505" s="2"/>
      <c r="LSO505" s="2"/>
      <c r="LSP505" s="2"/>
      <c r="LSQ505" s="2"/>
      <c r="LSR505" s="2"/>
      <c r="LSS505" s="2"/>
      <c r="LST505" s="2"/>
      <c r="LSU505" s="2"/>
      <c r="LSV505" s="2"/>
      <c r="LSW505" s="2"/>
      <c r="LSX505" s="2"/>
      <c r="LSY505" s="2"/>
      <c r="LSZ505" s="2"/>
      <c r="LTA505" s="2"/>
      <c r="LTB505" s="2"/>
      <c r="LTC505" s="2"/>
      <c r="LTD505" s="2"/>
      <c r="LTE505" s="2"/>
      <c r="LTF505" s="2"/>
      <c r="LTG505" s="2"/>
      <c r="LTH505" s="2"/>
      <c r="LTI505" s="2"/>
      <c r="LTJ505" s="2"/>
      <c r="LTK505" s="2"/>
      <c r="LTL505" s="2"/>
      <c r="LTM505" s="2"/>
      <c r="LTN505" s="2"/>
      <c r="LTO505" s="2"/>
      <c r="LTP505" s="2"/>
      <c r="LTQ505" s="2"/>
      <c r="LTR505" s="2"/>
      <c r="LTS505" s="2"/>
      <c r="LTT505" s="2"/>
      <c r="LTU505" s="2"/>
      <c r="LTV505" s="2"/>
      <c r="LTW505" s="2"/>
      <c r="LTX505" s="2"/>
      <c r="LTY505" s="2"/>
      <c r="LTZ505" s="2"/>
      <c r="LUA505" s="2"/>
      <c r="LUB505" s="2"/>
      <c r="LUC505" s="2"/>
      <c r="LUD505" s="2"/>
      <c r="LUE505" s="2"/>
      <c r="LUF505" s="2"/>
      <c r="LUG505" s="2"/>
      <c r="LUH505" s="2"/>
      <c r="LUI505" s="2"/>
      <c r="LUJ505" s="2"/>
      <c r="LUK505" s="2"/>
      <c r="LUL505" s="2"/>
      <c r="LUM505" s="2"/>
      <c r="LUN505" s="2"/>
      <c r="LUO505" s="2"/>
      <c r="LUP505" s="2"/>
      <c r="LUQ505" s="2"/>
      <c r="LUR505" s="2"/>
      <c r="LUS505" s="2"/>
      <c r="LUT505" s="2"/>
      <c r="LUU505" s="2"/>
      <c r="LUV505" s="2"/>
      <c r="LUW505" s="2"/>
      <c r="LUX505" s="2"/>
      <c r="LUY505" s="2"/>
      <c r="LUZ505" s="2"/>
      <c r="LVA505" s="2"/>
      <c r="LVB505" s="2"/>
      <c r="LVC505" s="2"/>
      <c r="LVD505" s="2"/>
      <c r="LVE505" s="2"/>
      <c r="LVF505" s="2"/>
      <c r="LVG505" s="2"/>
      <c r="LVH505" s="2"/>
      <c r="LVI505" s="2"/>
      <c r="LVJ505" s="2"/>
      <c r="LVK505" s="2"/>
      <c r="LVL505" s="2"/>
      <c r="LVM505" s="2"/>
      <c r="LVN505" s="2"/>
      <c r="LVO505" s="2"/>
      <c r="LVP505" s="2"/>
      <c r="LVQ505" s="2"/>
      <c r="LVR505" s="2"/>
      <c r="LVS505" s="2"/>
      <c r="LVT505" s="2"/>
      <c r="LVU505" s="2"/>
      <c r="LVV505" s="2"/>
      <c r="LVW505" s="2"/>
      <c r="LVX505" s="2"/>
      <c r="LVY505" s="2"/>
      <c r="LVZ505" s="2"/>
      <c r="LWA505" s="2"/>
      <c r="LWB505" s="2"/>
      <c r="LWC505" s="2"/>
      <c r="LWD505" s="2"/>
      <c r="LWE505" s="2"/>
      <c r="LWF505" s="2"/>
      <c r="LWG505" s="2"/>
      <c r="LWH505" s="2"/>
      <c r="LWI505" s="2"/>
      <c r="LWJ505" s="2"/>
      <c r="LWK505" s="2"/>
      <c r="LWL505" s="2"/>
      <c r="LWM505" s="2"/>
      <c r="LWN505" s="2"/>
      <c r="LWO505" s="2"/>
      <c r="LWP505" s="2"/>
      <c r="LWQ505" s="2"/>
      <c r="LWR505" s="2"/>
      <c r="LWS505" s="2"/>
      <c r="LWT505" s="2"/>
      <c r="LWU505" s="2"/>
      <c r="LWV505" s="2"/>
      <c r="LWW505" s="2"/>
      <c r="LWX505" s="2"/>
      <c r="LWY505" s="2"/>
      <c r="LWZ505" s="2"/>
      <c r="LXA505" s="2"/>
      <c r="LXB505" s="2"/>
      <c r="LXC505" s="2"/>
      <c r="LXD505" s="2"/>
      <c r="LXE505" s="2"/>
      <c r="LXF505" s="2"/>
      <c r="LXG505" s="2"/>
      <c r="LXH505" s="2"/>
      <c r="LXI505" s="2"/>
      <c r="LXJ505" s="2"/>
      <c r="LXK505" s="2"/>
      <c r="LXL505" s="2"/>
      <c r="LXM505" s="2"/>
      <c r="LXN505" s="2"/>
      <c r="LXO505" s="2"/>
      <c r="LXP505" s="2"/>
      <c r="LXQ505" s="2"/>
      <c r="LXR505" s="2"/>
      <c r="LXS505" s="2"/>
      <c r="LXT505" s="2"/>
      <c r="LXU505" s="2"/>
      <c r="LXV505" s="2"/>
      <c r="LXW505" s="2"/>
      <c r="LXX505" s="2"/>
      <c r="LXY505" s="2"/>
      <c r="LXZ505" s="2"/>
      <c r="LYA505" s="2"/>
      <c r="LYB505" s="2"/>
      <c r="LYC505" s="2"/>
      <c r="LYD505" s="2"/>
      <c r="LYE505" s="2"/>
      <c r="LYF505" s="2"/>
      <c r="LYG505" s="2"/>
      <c r="LYH505" s="2"/>
      <c r="LYI505" s="2"/>
      <c r="LYJ505" s="2"/>
      <c r="LYK505" s="2"/>
      <c r="LYL505" s="2"/>
      <c r="LYM505" s="2"/>
      <c r="LYN505" s="2"/>
      <c r="LYO505" s="2"/>
      <c r="LYP505" s="2"/>
      <c r="LYQ505" s="2"/>
      <c r="LYR505" s="2"/>
      <c r="LYS505" s="2"/>
      <c r="LYT505" s="2"/>
      <c r="LYU505" s="2"/>
      <c r="LYV505" s="2"/>
      <c r="LYW505" s="2"/>
      <c r="LYX505" s="2"/>
      <c r="LYY505" s="2"/>
      <c r="LYZ505" s="2"/>
      <c r="LZA505" s="2"/>
      <c r="LZB505" s="2"/>
      <c r="LZC505" s="2"/>
      <c r="LZD505" s="2"/>
      <c r="LZE505" s="2"/>
      <c r="LZF505" s="2"/>
      <c r="LZG505" s="2"/>
      <c r="LZH505" s="2"/>
      <c r="LZI505" s="2"/>
      <c r="LZJ505" s="2"/>
      <c r="LZK505" s="2"/>
      <c r="LZL505" s="2"/>
      <c r="LZM505" s="2"/>
      <c r="LZN505" s="2"/>
      <c r="LZO505" s="2"/>
      <c r="LZP505" s="2"/>
      <c r="LZQ505" s="2"/>
      <c r="LZR505" s="2"/>
      <c r="LZS505" s="2"/>
      <c r="LZT505" s="2"/>
      <c r="LZU505" s="2"/>
      <c r="LZV505" s="2"/>
      <c r="LZW505" s="2"/>
      <c r="LZX505" s="2"/>
      <c r="LZY505" s="2"/>
      <c r="LZZ505" s="2"/>
      <c r="MAA505" s="2"/>
      <c r="MAB505" s="2"/>
      <c r="MAC505" s="2"/>
      <c r="MAD505" s="2"/>
      <c r="MAE505" s="2"/>
      <c r="MAF505" s="2"/>
      <c r="MAG505" s="2"/>
      <c r="MAH505" s="2"/>
      <c r="MAI505" s="2"/>
      <c r="MAJ505" s="2"/>
      <c r="MAK505" s="2"/>
      <c r="MAL505" s="2"/>
      <c r="MAM505" s="2"/>
      <c r="MAN505" s="2"/>
      <c r="MAO505" s="2"/>
      <c r="MAP505" s="2"/>
      <c r="MAQ505" s="2"/>
      <c r="MAR505" s="2"/>
      <c r="MAS505" s="2"/>
      <c r="MAT505" s="2"/>
      <c r="MAU505" s="2"/>
      <c r="MAV505" s="2"/>
      <c r="MAW505" s="2"/>
      <c r="MAX505" s="2"/>
      <c r="MAY505" s="2"/>
      <c r="MAZ505" s="2"/>
      <c r="MBA505" s="2"/>
      <c r="MBB505" s="2"/>
      <c r="MBC505" s="2"/>
      <c r="MBD505" s="2"/>
      <c r="MBE505" s="2"/>
      <c r="MBF505" s="2"/>
      <c r="MBG505" s="2"/>
      <c r="MBH505" s="2"/>
      <c r="MBI505" s="2"/>
      <c r="MBJ505" s="2"/>
      <c r="MBK505" s="2"/>
      <c r="MBL505" s="2"/>
      <c r="MBM505" s="2"/>
      <c r="MBN505" s="2"/>
      <c r="MBO505" s="2"/>
      <c r="MBP505" s="2"/>
      <c r="MBQ505" s="2"/>
      <c r="MBR505" s="2"/>
      <c r="MBS505" s="2"/>
      <c r="MBT505" s="2"/>
      <c r="MBU505" s="2"/>
      <c r="MBV505" s="2"/>
      <c r="MBW505" s="2"/>
      <c r="MBX505" s="2"/>
      <c r="MBY505" s="2"/>
      <c r="MBZ505" s="2"/>
      <c r="MCA505" s="2"/>
      <c r="MCB505" s="2"/>
      <c r="MCC505" s="2"/>
      <c r="MCD505" s="2"/>
      <c r="MCE505" s="2"/>
      <c r="MCF505" s="2"/>
      <c r="MCG505" s="2"/>
      <c r="MCH505" s="2"/>
      <c r="MCI505" s="2"/>
      <c r="MCJ505" s="2"/>
      <c r="MCK505" s="2"/>
      <c r="MCL505" s="2"/>
      <c r="MCM505" s="2"/>
      <c r="MCN505" s="2"/>
      <c r="MCO505" s="2"/>
      <c r="MCP505" s="2"/>
      <c r="MCQ505" s="2"/>
      <c r="MCR505" s="2"/>
      <c r="MCS505" s="2"/>
      <c r="MCT505" s="2"/>
      <c r="MCU505" s="2"/>
      <c r="MCV505" s="2"/>
      <c r="MCW505" s="2"/>
      <c r="MCX505" s="2"/>
      <c r="MCY505" s="2"/>
      <c r="MCZ505" s="2"/>
      <c r="MDA505" s="2"/>
      <c r="MDB505" s="2"/>
      <c r="MDC505" s="2"/>
      <c r="MDD505" s="2"/>
      <c r="MDE505" s="2"/>
      <c r="MDF505" s="2"/>
      <c r="MDG505" s="2"/>
      <c r="MDH505" s="2"/>
      <c r="MDI505" s="2"/>
      <c r="MDJ505" s="2"/>
      <c r="MDK505" s="2"/>
      <c r="MDL505" s="2"/>
      <c r="MDM505" s="2"/>
      <c r="MDN505" s="2"/>
      <c r="MDO505" s="2"/>
      <c r="MDP505" s="2"/>
      <c r="MDQ505" s="2"/>
      <c r="MDR505" s="2"/>
      <c r="MDS505" s="2"/>
      <c r="MDT505" s="2"/>
      <c r="MDU505" s="2"/>
      <c r="MDV505" s="2"/>
      <c r="MDW505" s="2"/>
      <c r="MDX505" s="2"/>
      <c r="MDY505" s="2"/>
      <c r="MDZ505" s="2"/>
      <c r="MEA505" s="2"/>
      <c r="MEB505" s="2"/>
      <c r="MEC505" s="2"/>
      <c r="MED505" s="2"/>
      <c r="MEE505" s="2"/>
      <c r="MEF505" s="2"/>
      <c r="MEG505" s="2"/>
      <c r="MEH505" s="2"/>
      <c r="MEI505" s="2"/>
      <c r="MEJ505" s="2"/>
      <c r="MEK505" s="2"/>
      <c r="MEL505" s="2"/>
      <c r="MEM505" s="2"/>
      <c r="MEN505" s="2"/>
      <c r="MEO505" s="2"/>
      <c r="MEP505" s="2"/>
      <c r="MEQ505" s="2"/>
      <c r="MER505" s="2"/>
      <c r="MES505" s="2"/>
      <c r="MET505" s="2"/>
      <c r="MEU505" s="2"/>
      <c r="MEV505" s="2"/>
      <c r="MEW505" s="2"/>
      <c r="MEX505" s="2"/>
      <c r="MEY505" s="2"/>
      <c r="MEZ505" s="2"/>
      <c r="MFA505" s="2"/>
      <c r="MFB505" s="2"/>
      <c r="MFC505" s="2"/>
      <c r="MFD505" s="2"/>
      <c r="MFE505" s="2"/>
      <c r="MFF505" s="2"/>
      <c r="MFG505" s="2"/>
      <c r="MFH505" s="2"/>
      <c r="MFI505" s="2"/>
      <c r="MFJ505" s="2"/>
      <c r="MFK505" s="2"/>
      <c r="MFL505" s="2"/>
      <c r="MFM505" s="2"/>
      <c r="MFN505" s="2"/>
      <c r="MFO505" s="2"/>
      <c r="MFP505" s="2"/>
      <c r="MFQ505" s="2"/>
      <c r="MFR505" s="2"/>
      <c r="MFS505" s="2"/>
      <c r="MFT505" s="2"/>
      <c r="MFU505" s="2"/>
      <c r="MFV505" s="2"/>
      <c r="MFW505" s="2"/>
      <c r="MFX505" s="2"/>
      <c r="MFY505" s="2"/>
      <c r="MFZ505" s="2"/>
      <c r="MGA505" s="2"/>
      <c r="MGB505" s="2"/>
      <c r="MGC505" s="2"/>
      <c r="MGD505" s="2"/>
      <c r="MGE505" s="2"/>
      <c r="MGF505" s="2"/>
      <c r="MGG505" s="2"/>
      <c r="MGH505" s="2"/>
      <c r="MGI505" s="2"/>
      <c r="MGJ505" s="2"/>
      <c r="MGK505" s="2"/>
      <c r="MGL505" s="2"/>
      <c r="MGM505" s="2"/>
      <c r="MGN505" s="2"/>
      <c r="MGO505" s="2"/>
      <c r="MGP505" s="2"/>
      <c r="MGQ505" s="2"/>
      <c r="MGR505" s="2"/>
      <c r="MGS505" s="2"/>
      <c r="MGT505" s="2"/>
      <c r="MGU505" s="2"/>
      <c r="MGV505" s="2"/>
      <c r="MGW505" s="2"/>
      <c r="MGX505" s="2"/>
      <c r="MGY505" s="2"/>
      <c r="MGZ505" s="2"/>
      <c r="MHA505" s="2"/>
      <c r="MHB505" s="2"/>
      <c r="MHC505" s="2"/>
      <c r="MHD505" s="2"/>
      <c r="MHE505" s="2"/>
      <c r="MHF505" s="2"/>
      <c r="MHG505" s="2"/>
      <c r="MHH505" s="2"/>
      <c r="MHI505" s="2"/>
      <c r="MHJ505" s="2"/>
      <c r="MHK505" s="2"/>
      <c r="MHL505" s="2"/>
      <c r="MHM505" s="2"/>
      <c r="MHN505" s="2"/>
      <c r="MHO505" s="2"/>
      <c r="MHP505" s="2"/>
      <c r="MHQ505" s="2"/>
      <c r="MHR505" s="2"/>
      <c r="MHS505" s="2"/>
      <c r="MHT505" s="2"/>
      <c r="MHU505" s="2"/>
      <c r="MHV505" s="2"/>
      <c r="MHW505" s="2"/>
      <c r="MHX505" s="2"/>
      <c r="MHY505" s="2"/>
      <c r="MHZ505" s="2"/>
      <c r="MIA505" s="2"/>
      <c r="MIB505" s="2"/>
      <c r="MIC505" s="2"/>
      <c r="MID505" s="2"/>
      <c r="MIE505" s="2"/>
      <c r="MIF505" s="2"/>
      <c r="MIG505" s="2"/>
      <c r="MIH505" s="2"/>
      <c r="MII505" s="2"/>
      <c r="MIJ505" s="2"/>
      <c r="MIK505" s="2"/>
      <c r="MIL505" s="2"/>
      <c r="MIM505" s="2"/>
      <c r="MIN505" s="2"/>
      <c r="MIO505" s="2"/>
      <c r="MIP505" s="2"/>
      <c r="MIQ505" s="2"/>
      <c r="MIR505" s="2"/>
      <c r="MIS505" s="2"/>
      <c r="MIT505" s="2"/>
      <c r="MIU505" s="2"/>
      <c r="MIV505" s="2"/>
      <c r="MIW505" s="2"/>
      <c r="MIX505" s="2"/>
      <c r="MIY505" s="2"/>
      <c r="MIZ505" s="2"/>
      <c r="MJA505" s="2"/>
      <c r="MJB505" s="2"/>
      <c r="MJC505" s="2"/>
      <c r="MJD505" s="2"/>
      <c r="MJE505" s="2"/>
      <c r="MJF505" s="2"/>
      <c r="MJG505" s="2"/>
      <c r="MJH505" s="2"/>
      <c r="MJI505" s="2"/>
      <c r="MJJ505" s="2"/>
      <c r="MJK505" s="2"/>
      <c r="MJL505" s="2"/>
      <c r="MJM505" s="2"/>
      <c r="MJN505" s="2"/>
      <c r="MJO505" s="2"/>
      <c r="MJP505" s="2"/>
      <c r="MJQ505" s="2"/>
      <c r="MJR505" s="2"/>
      <c r="MJS505" s="2"/>
      <c r="MJT505" s="2"/>
      <c r="MJU505" s="2"/>
      <c r="MJV505" s="2"/>
      <c r="MJW505" s="2"/>
      <c r="MJX505" s="2"/>
      <c r="MJY505" s="2"/>
      <c r="MJZ505" s="2"/>
      <c r="MKA505" s="2"/>
      <c r="MKB505" s="2"/>
      <c r="MKC505" s="2"/>
      <c r="MKD505" s="2"/>
      <c r="MKE505" s="2"/>
      <c r="MKF505" s="2"/>
      <c r="MKG505" s="2"/>
      <c r="MKH505" s="2"/>
      <c r="MKI505" s="2"/>
      <c r="MKJ505" s="2"/>
      <c r="MKK505" s="2"/>
      <c r="MKL505" s="2"/>
      <c r="MKM505" s="2"/>
      <c r="MKN505" s="2"/>
      <c r="MKO505" s="2"/>
      <c r="MKP505" s="2"/>
      <c r="MKQ505" s="2"/>
      <c r="MKR505" s="2"/>
      <c r="MKS505" s="2"/>
      <c r="MKT505" s="2"/>
      <c r="MKU505" s="2"/>
      <c r="MKV505" s="2"/>
      <c r="MKW505" s="2"/>
      <c r="MKX505" s="2"/>
      <c r="MKY505" s="2"/>
      <c r="MKZ505" s="2"/>
      <c r="MLA505" s="2"/>
      <c r="MLB505" s="2"/>
      <c r="MLC505" s="2"/>
      <c r="MLD505" s="2"/>
      <c r="MLE505" s="2"/>
      <c r="MLF505" s="2"/>
      <c r="MLG505" s="2"/>
      <c r="MLH505" s="2"/>
      <c r="MLI505" s="2"/>
      <c r="MLJ505" s="2"/>
      <c r="MLK505" s="2"/>
      <c r="MLL505" s="2"/>
      <c r="MLM505" s="2"/>
      <c r="MLN505" s="2"/>
      <c r="MLO505" s="2"/>
      <c r="MLP505" s="2"/>
      <c r="MLQ505" s="2"/>
      <c r="MLR505" s="2"/>
      <c r="MLS505" s="2"/>
      <c r="MLT505" s="2"/>
      <c r="MLU505" s="2"/>
      <c r="MLV505" s="2"/>
      <c r="MLW505" s="2"/>
      <c r="MLX505" s="2"/>
      <c r="MLY505" s="2"/>
      <c r="MLZ505" s="2"/>
      <c r="MMA505" s="2"/>
      <c r="MMB505" s="2"/>
      <c r="MMC505" s="2"/>
      <c r="MMD505" s="2"/>
      <c r="MME505" s="2"/>
      <c r="MMF505" s="2"/>
      <c r="MMG505" s="2"/>
      <c r="MMH505" s="2"/>
      <c r="MMI505" s="2"/>
      <c r="MMJ505" s="2"/>
      <c r="MMK505" s="2"/>
      <c r="MML505" s="2"/>
      <c r="MMM505" s="2"/>
      <c r="MMN505" s="2"/>
      <c r="MMO505" s="2"/>
      <c r="MMP505" s="2"/>
      <c r="MMQ505" s="2"/>
      <c r="MMR505" s="2"/>
      <c r="MMS505" s="2"/>
      <c r="MMT505" s="2"/>
      <c r="MMU505" s="2"/>
      <c r="MMV505" s="2"/>
      <c r="MMW505" s="2"/>
      <c r="MMX505" s="2"/>
      <c r="MMY505" s="2"/>
      <c r="MMZ505" s="2"/>
      <c r="MNA505" s="2"/>
      <c r="MNB505" s="2"/>
      <c r="MNC505" s="2"/>
      <c r="MND505" s="2"/>
      <c r="MNE505" s="2"/>
      <c r="MNF505" s="2"/>
      <c r="MNG505" s="2"/>
      <c r="MNH505" s="2"/>
      <c r="MNI505" s="2"/>
      <c r="MNJ505" s="2"/>
      <c r="MNK505" s="2"/>
      <c r="MNL505" s="2"/>
      <c r="MNM505" s="2"/>
      <c r="MNN505" s="2"/>
      <c r="MNO505" s="2"/>
      <c r="MNP505" s="2"/>
      <c r="MNQ505" s="2"/>
      <c r="MNR505" s="2"/>
      <c r="MNS505" s="2"/>
      <c r="MNT505" s="2"/>
      <c r="MNU505" s="2"/>
      <c r="MNV505" s="2"/>
      <c r="MNW505" s="2"/>
      <c r="MNX505" s="2"/>
      <c r="MNY505" s="2"/>
      <c r="MNZ505" s="2"/>
      <c r="MOA505" s="2"/>
      <c r="MOB505" s="2"/>
      <c r="MOC505" s="2"/>
      <c r="MOD505" s="2"/>
      <c r="MOE505" s="2"/>
      <c r="MOF505" s="2"/>
      <c r="MOG505" s="2"/>
      <c r="MOH505" s="2"/>
      <c r="MOI505" s="2"/>
      <c r="MOJ505" s="2"/>
      <c r="MOK505" s="2"/>
      <c r="MOL505" s="2"/>
      <c r="MOM505" s="2"/>
      <c r="MON505" s="2"/>
      <c r="MOO505" s="2"/>
      <c r="MOP505" s="2"/>
      <c r="MOQ505" s="2"/>
      <c r="MOR505" s="2"/>
      <c r="MOS505" s="2"/>
      <c r="MOT505" s="2"/>
      <c r="MOU505" s="2"/>
      <c r="MOV505" s="2"/>
      <c r="MOW505" s="2"/>
      <c r="MOX505" s="2"/>
      <c r="MOY505" s="2"/>
      <c r="MOZ505" s="2"/>
      <c r="MPA505" s="2"/>
      <c r="MPB505" s="2"/>
      <c r="MPC505" s="2"/>
      <c r="MPD505" s="2"/>
      <c r="MPE505" s="2"/>
      <c r="MPF505" s="2"/>
      <c r="MPG505" s="2"/>
      <c r="MPH505" s="2"/>
      <c r="MPI505" s="2"/>
      <c r="MPJ505" s="2"/>
      <c r="MPK505" s="2"/>
      <c r="MPL505" s="2"/>
      <c r="MPM505" s="2"/>
      <c r="MPN505" s="2"/>
      <c r="MPO505" s="2"/>
      <c r="MPP505" s="2"/>
      <c r="MPQ505" s="2"/>
      <c r="MPR505" s="2"/>
      <c r="MPS505" s="2"/>
      <c r="MPT505" s="2"/>
      <c r="MPU505" s="2"/>
      <c r="MPV505" s="2"/>
      <c r="MPW505" s="2"/>
      <c r="MPX505" s="2"/>
      <c r="MPY505" s="2"/>
      <c r="MPZ505" s="2"/>
      <c r="MQA505" s="2"/>
      <c r="MQB505" s="2"/>
      <c r="MQC505" s="2"/>
      <c r="MQD505" s="2"/>
      <c r="MQE505" s="2"/>
      <c r="MQF505" s="2"/>
      <c r="MQG505" s="2"/>
      <c r="MQH505" s="2"/>
      <c r="MQI505" s="2"/>
      <c r="MQJ505" s="2"/>
      <c r="MQK505" s="2"/>
      <c r="MQL505" s="2"/>
      <c r="MQM505" s="2"/>
      <c r="MQN505" s="2"/>
      <c r="MQO505" s="2"/>
      <c r="MQP505" s="2"/>
      <c r="MQQ505" s="2"/>
      <c r="MQR505" s="2"/>
      <c r="MQS505" s="2"/>
      <c r="MQT505" s="2"/>
      <c r="MQU505" s="2"/>
      <c r="MQV505" s="2"/>
      <c r="MQW505" s="2"/>
      <c r="MQX505" s="2"/>
      <c r="MQY505" s="2"/>
      <c r="MQZ505" s="2"/>
      <c r="MRA505" s="2"/>
      <c r="MRB505" s="2"/>
      <c r="MRC505" s="2"/>
      <c r="MRD505" s="2"/>
      <c r="MRE505" s="2"/>
      <c r="MRF505" s="2"/>
      <c r="MRG505" s="2"/>
      <c r="MRH505" s="2"/>
      <c r="MRI505" s="2"/>
      <c r="MRJ505" s="2"/>
      <c r="MRK505" s="2"/>
      <c r="MRL505" s="2"/>
      <c r="MRM505" s="2"/>
      <c r="MRN505" s="2"/>
      <c r="MRO505" s="2"/>
      <c r="MRP505" s="2"/>
      <c r="MRQ505" s="2"/>
      <c r="MRR505" s="2"/>
      <c r="MRS505" s="2"/>
      <c r="MRT505" s="2"/>
      <c r="MRU505" s="2"/>
      <c r="MRV505" s="2"/>
      <c r="MRW505" s="2"/>
      <c r="MRX505" s="2"/>
      <c r="MRY505" s="2"/>
      <c r="MRZ505" s="2"/>
      <c r="MSA505" s="2"/>
      <c r="MSB505" s="2"/>
      <c r="MSC505" s="2"/>
      <c r="MSD505" s="2"/>
      <c r="MSE505" s="2"/>
      <c r="MSF505" s="2"/>
      <c r="MSG505" s="2"/>
      <c r="MSH505" s="2"/>
      <c r="MSI505" s="2"/>
      <c r="MSJ505" s="2"/>
      <c r="MSK505" s="2"/>
      <c r="MSL505" s="2"/>
      <c r="MSM505" s="2"/>
      <c r="MSN505" s="2"/>
      <c r="MSO505" s="2"/>
      <c r="MSP505" s="2"/>
      <c r="MSQ505" s="2"/>
      <c r="MSR505" s="2"/>
      <c r="MSS505" s="2"/>
      <c r="MST505" s="2"/>
      <c r="MSU505" s="2"/>
      <c r="MSV505" s="2"/>
      <c r="MSW505" s="2"/>
      <c r="MSX505" s="2"/>
      <c r="MSY505" s="2"/>
      <c r="MSZ505" s="2"/>
      <c r="MTA505" s="2"/>
      <c r="MTB505" s="2"/>
      <c r="MTC505" s="2"/>
      <c r="MTD505" s="2"/>
      <c r="MTE505" s="2"/>
      <c r="MTF505" s="2"/>
      <c r="MTG505" s="2"/>
      <c r="MTH505" s="2"/>
      <c r="MTI505" s="2"/>
      <c r="MTJ505" s="2"/>
      <c r="MTK505" s="2"/>
      <c r="MTL505" s="2"/>
      <c r="MTM505" s="2"/>
      <c r="MTN505" s="2"/>
      <c r="MTO505" s="2"/>
      <c r="MTP505" s="2"/>
      <c r="MTQ505" s="2"/>
      <c r="MTR505" s="2"/>
      <c r="MTS505" s="2"/>
      <c r="MTT505" s="2"/>
      <c r="MTU505" s="2"/>
      <c r="MTV505" s="2"/>
      <c r="MTW505" s="2"/>
      <c r="MTX505" s="2"/>
      <c r="MTY505" s="2"/>
      <c r="MTZ505" s="2"/>
      <c r="MUA505" s="2"/>
      <c r="MUB505" s="2"/>
      <c r="MUC505" s="2"/>
      <c r="MUD505" s="2"/>
      <c r="MUE505" s="2"/>
      <c r="MUF505" s="2"/>
      <c r="MUG505" s="2"/>
      <c r="MUH505" s="2"/>
      <c r="MUI505" s="2"/>
      <c r="MUJ505" s="2"/>
      <c r="MUK505" s="2"/>
      <c r="MUL505" s="2"/>
      <c r="MUM505" s="2"/>
      <c r="MUN505" s="2"/>
      <c r="MUO505" s="2"/>
      <c r="MUP505" s="2"/>
      <c r="MUQ505" s="2"/>
      <c r="MUR505" s="2"/>
      <c r="MUS505" s="2"/>
      <c r="MUT505" s="2"/>
      <c r="MUU505" s="2"/>
      <c r="MUV505" s="2"/>
      <c r="MUW505" s="2"/>
      <c r="MUX505" s="2"/>
      <c r="MUY505" s="2"/>
      <c r="MUZ505" s="2"/>
      <c r="MVA505" s="2"/>
      <c r="MVB505" s="2"/>
      <c r="MVC505" s="2"/>
      <c r="MVD505" s="2"/>
      <c r="MVE505" s="2"/>
      <c r="MVF505" s="2"/>
      <c r="MVG505" s="2"/>
      <c r="MVH505" s="2"/>
      <c r="MVI505" s="2"/>
      <c r="MVJ505" s="2"/>
      <c r="MVK505" s="2"/>
      <c r="MVL505" s="2"/>
      <c r="MVM505" s="2"/>
      <c r="MVN505" s="2"/>
      <c r="MVO505" s="2"/>
      <c r="MVP505" s="2"/>
      <c r="MVQ505" s="2"/>
      <c r="MVR505" s="2"/>
      <c r="MVS505" s="2"/>
      <c r="MVT505" s="2"/>
      <c r="MVU505" s="2"/>
      <c r="MVV505" s="2"/>
      <c r="MVW505" s="2"/>
      <c r="MVX505" s="2"/>
      <c r="MVY505" s="2"/>
      <c r="MVZ505" s="2"/>
      <c r="MWA505" s="2"/>
      <c r="MWB505" s="2"/>
      <c r="MWC505" s="2"/>
      <c r="MWD505" s="2"/>
      <c r="MWE505" s="2"/>
      <c r="MWF505" s="2"/>
      <c r="MWG505" s="2"/>
      <c r="MWH505" s="2"/>
      <c r="MWI505" s="2"/>
      <c r="MWJ505" s="2"/>
      <c r="MWK505" s="2"/>
      <c r="MWL505" s="2"/>
      <c r="MWM505" s="2"/>
      <c r="MWN505" s="2"/>
      <c r="MWO505" s="2"/>
      <c r="MWP505" s="2"/>
      <c r="MWQ505" s="2"/>
      <c r="MWR505" s="2"/>
      <c r="MWS505" s="2"/>
      <c r="MWT505" s="2"/>
      <c r="MWU505" s="2"/>
      <c r="MWV505" s="2"/>
      <c r="MWW505" s="2"/>
      <c r="MWX505" s="2"/>
      <c r="MWY505" s="2"/>
      <c r="MWZ505" s="2"/>
      <c r="MXA505" s="2"/>
      <c r="MXB505" s="2"/>
      <c r="MXC505" s="2"/>
      <c r="MXD505" s="2"/>
      <c r="MXE505" s="2"/>
      <c r="MXF505" s="2"/>
      <c r="MXG505" s="2"/>
      <c r="MXH505" s="2"/>
      <c r="MXI505" s="2"/>
      <c r="MXJ505" s="2"/>
      <c r="MXK505" s="2"/>
      <c r="MXL505" s="2"/>
      <c r="MXM505" s="2"/>
      <c r="MXN505" s="2"/>
      <c r="MXO505" s="2"/>
      <c r="MXP505" s="2"/>
      <c r="MXQ505" s="2"/>
      <c r="MXR505" s="2"/>
      <c r="MXS505" s="2"/>
      <c r="MXT505" s="2"/>
      <c r="MXU505" s="2"/>
      <c r="MXV505" s="2"/>
      <c r="MXW505" s="2"/>
      <c r="MXX505" s="2"/>
      <c r="MXY505" s="2"/>
      <c r="MXZ505" s="2"/>
      <c r="MYA505" s="2"/>
      <c r="MYB505" s="2"/>
      <c r="MYC505" s="2"/>
      <c r="MYD505" s="2"/>
      <c r="MYE505" s="2"/>
      <c r="MYF505" s="2"/>
      <c r="MYG505" s="2"/>
      <c r="MYH505" s="2"/>
      <c r="MYI505" s="2"/>
      <c r="MYJ505" s="2"/>
      <c r="MYK505" s="2"/>
      <c r="MYL505" s="2"/>
      <c r="MYM505" s="2"/>
      <c r="MYN505" s="2"/>
      <c r="MYO505" s="2"/>
      <c r="MYP505" s="2"/>
      <c r="MYQ505" s="2"/>
      <c r="MYR505" s="2"/>
      <c r="MYS505" s="2"/>
      <c r="MYT505" s="2"/>
      <c r="MYU505" s="2"/>
      <c r="MYV505" s="2"/>
      <c r="MYW505" s="2"/>
      <c r="MYX505" s="2"/>
      <c r="MYY505" s="2"/>
      <c r="MYZ505" s="2"/>
      <c r="MZA505" s="2"/>
      <c r="MZB505" s="2"/>
      <c r="MZC505" s="2"/>
      <c r="MZD505" s="2"/>
      <c r="MZE505" s="2"/>
      <c r="MZF505" s="2"/>
      <c r="MZG505" s="2"/>
      <c r="MZH505" s="2"/>
      <c r="MZI505" s="2"/>
      <c r="MZJ505" s="2"/>
      <c r="MZK505" s="2"/>
      <c r="MZL505" s="2"/>
      <c r="MZM505" s="2"/>
      <c r="MZN505" s="2"/>
      <c r="MZO505" s="2"/>
      <c r="MZP505" s="2"/>
      <c r="MZQ505" s="2"/>
      <c r="MZR505" s="2"/>
      <c r="MZS505" s="2"/>
      <c r="MZT505" s="2"/>
      <c r="MZU505" s="2"/>
      <c r="MZV505" s="2"/>
      <c r="MZW505" s="2"/>
      <c r="MZX505" s="2"/>
      <c r="MZY505" s="2"/>
      <c r="MZZ505" s="2"/>
      <c r="NAA505" s="2"/>
      <c r="NAB505" s="2"/>
      <c r="NAC505" s="2"/>
      <c r="NAD505" s="2"/>
      <c r="NAE505" s="2"/>
      <c r="NAF505" s="2"/>
      <c r="NAG505" s="2"/>
      <c r="NAH505" s="2"/>
      <c r="NAI505" s="2"/>
      <c r="NAJ505" s="2"/>
      <c r="NAK505" s="2"/>
      <c r="NAL505" s="2"/>
      <c r="NAM505" s="2"/>
      <c r="NAN505" s="2"/>
      <c r="NAO505" s="2"/>
      <c r="NAP505" s="2"/>
      <c r="NAQ505" s="2"/>
      <c r="NAR505" s="2"/>
      <c r="NAS505" s="2"/>
      <c r="NAT505" s="2"/>
      <c r="NAU505" s="2"/>
      <c r="NAV505" s="2"/>
      <c r="NAW505" s="2"/>
      <c r="NAX505" s="2"/>
      <c r="NAY505" s="2"/>
      <c r="NAZ505" s="2"/>
      <c r="NBA505" s="2"/>
      <c r="NBB505" s="2"/>
      <c r="NBC505" s="2"/>
      <c r="NBD505" s="2"/>
      <c r="NBE505" s="2"/>
      <c r="NBF505" s="2"/>
      <c r="NBG505" s="2"/>
      <c r="NBH505" s="2"/>
      <c r="NBI505" s="2"/>
      <c r="NBJ505" s="2"/>
      <c r="NBK505" s="2"/>
      <c r="NBL505" s="2"/>
      <c r="NBM505" s="2"/>
      <c r="NBN505" s="2"/>
      <c r="NBO505" s="2"/>
      <c r="NBP505" s="2"/>
      <c r="NBQ505" s="2"/>
      <c r="NBR505" s="2"/>
      <c r="NBS505" s="2"/>
      <c r="NBT505" s="2"/>
      <c r="NBU505" s="2"/>
      <c r="NBV505" s="2"/>
      <c r="NBW505" s="2"/>
      <c r="NBX505" s="2"/>
      <c r="NBY505" s="2"/>
      <c r="NBZ505" s="2"/>
      <c r="NCA505" s="2"/>
      <c r="NCB505" s="2"/>
      <c r="NCC505" s="2"/>
      <c r="NCD505" s="2"/>
      <c r="NCE505" s="2"/>
      <c r="NCF505" s="2"/>
      <c r="NCG505" s="2"/>
      <c r="NCH505" s="2"/>
      <c r="NCI505" s="2"/>
      <c r="NCJ505" s="2"/>
      <c r="NCK505" s="2"/>
      <c r="NCL505" s="2"/>
      <c r="NCM505" s="2"/>
      <c r="NCN505" s="2"/>
      <c r="NCO505" s="2"/>
      <c r="NCP505" s="2"/>
      <c r="NCQ505" s="2"/>
      <c r="NCR505" s="2"/>
      <c r="NCS505" s="2"/>
      <c r="NCT505" s="2"/>
      <c r="NCU505" s="2"/>
      <c r="NCV505" s="2"/>
      <c r="NCW505" s="2"/>
      <c r="NCX505" s="2"/>
      <c r="NCY505" s="2"/>
      <c r="NCZ505" s="2"/>
      <c r="NDA505" s="2"/>
      <c r="NDB505" s="2"/>
      <c r="NDC505" s="2"/>
      <c r="NDD505" s="2"/>
      <c r="NDE505" s="2"/>
      <c r="NDF505" s="2"/>
      <c r="NDG505" s="2"/>
      <c r="NDH505" s="2"/>
      <c r="NDI505" s="2"/>
      <c r="NDJ505" s="2"/>
      <c r="NDK505" s="2"/>
      <c r="NDL505" s="2"/>
      <c r="NDM505" s="2"/>
      <c r="NDN505" s="2"/>
      <c r="NDO505" s="2"/>
      <c r="NDP505" s="2"/>
      <c r="NDQ505" s="2"/>
      <c r="NDR505" s="2"/>
      <c r="NDS505" s="2"/>
      <c r="NDT505" s="2"/>
      <c r="NDU505" s="2"/>
      <c r="NDV505" s="2"/>
      <c r="NDW505" s="2"/>
      <c r="NDX505" s="2"/>
      <c r="NDY505" s="2"/>
      <c r="NDZ505" s="2"/>
      <c r="NEA505" s="2"/>
      <c r="NEB505" s="2"/>
      <c r="NEC505" s="2"/>
      <c r="NED505" s="2"/>
      <c r="NEE505" s="2"/>
      <c r="NEF505" s="2"/>
      <c r="NEG505" s="2"/>
      <c r="NEH505" s="2"/>
      <c r="NEI505" s="2"/>
      <c r="NEJ505" s="2"/>
      <c r="NEK505" s="2"/>
      <c r="NEL505" s="2"/>
      <c r="NEM505" s="2"/>
      <c r="NEN505" s="2"/>
      <c r="NEO505" s="2"/>
      <c r="NEP505" s="2"/>
      <c r="NEQ505" s="2"/>
      <c r="NER505" s="2"/>
      <c r="NES505" s="2"/>
      <c r="NET505" s="2"/>
      <c r="NEU505" s="2"/>
      <c r="NEV505" s="2"/>
      <c r="NEW505" s="2"/>
      <c r="NEX505" s="2"/>
      <c r="NEY505" s="2"/>
      <c r="NEZ505" s="2"/>
      <c r="NFA505" s="2"/>
      <c r="NFB505" s="2"/>
      <c r="NFC505" s="2"/>
      <c r="NFD505" s="2"/>
      <c r="NFE505" s="2"/>
      <c r="NFF505" s="2"/>
      <c r="NFG505" s="2"/>
      <c r="NFH505" s="2"/>
      <c r="NFI505" s="2"/>
      <c r="NFJ505" s="2"/>
      <c r="NFK505" s="2"/>
      <c r="NFL505" s="2"/>
      <c r="NFM505" s="2"/>
      <c r="NFN505" s="2"/>
      <c r="NFO505" s="2"/>
      <c r="NFP505" s="2"/>
      <c r="NFQ505" s="2"/>
      <c r="NFR505" s="2"/>
      <c r="NFS505" s="2"/>
      <c r="NFT505" s="2"/>
      <c r="NFU505" s="2"/>
      <c r="NFV505" s="2"/>
      <c r="NFW505" s="2"/>
      <c r="NFX505" s="2"/>
      <c r="NFY505" s="2"/>
      <c r="NFZ505" s="2"/>
      <c r="NGA505" s="2"/>
      <c r="NGB505" s="2"/>
      <c r="NGC505" s="2"/>
      <c r="NGD505" s="2"/>
      <c r="NGE505" s="2"/>
      <c r="NGF505" s="2"/>
      <c r="NGG505" s="2"/>
      <c r="NGH505" s="2"/>
      <c r="NGI505" s="2"/>
      <c r="NGJ505" s="2"/>
      <c r="NGK505" s="2"/>
      <c r="NGL505" s="2"/>
      <c r="NGM505" s="2"/>
      <c r="NGN505" s="2"/>
      <c r="NGO505" s="2"/>
      <c r="NGP505" s="2"/>
      <c r="NGQ505" s="2"/>
      <c r="NGR505" s="2"/>
      <c r="NGS505" s="2"/>
      <c r="NGT505" s="2"/>
      <c r="NGU505" s="2"/>
      <c r="NGV505" s="2"/>
      <c r="NGW505" s="2"/>
      <c r="NGX505" s="2"/>
      <c r="NGY505" s="2"/>
      <c r="NGZ505" s="2"/>
      <c r="NHA505" s="2"/>
      <c r="NHB505" s="2"/>
      <c r="NHC505" s="2"/>
      <c r="NHD505" s="2"/>
      <c r="NHE505" s="2"/>
      <c r="NHF505" s="2"/>
      <c r="NHG505" s="2"/>
      <c r="NHH505" s="2"/>
      <c r="NHI505" s="2"/>
      <c r="NHJ505" s="2"/>
      <c r="NHK505" s="2"/>
      <c r="NHL505" s="2"/>
      <c r="NHM505" s="2"/>
      <c r="NHN505" s="2"/>
      <c r="NHO505" s="2"/>
      <c r="NHP505" s="2"/>
      <c r="NHQ505" s="2"/>
      <c r="NHR505" s="2"/>
      <c r="NHS505" s="2"/>
      <c r="NHT505" s="2"/>
      <c r="NHU505" s="2"/>
      <c r="NHV505" s="2"/>
      <c r="NHW505" s="2"/>
      <c r="NHX505" s="2"/>
      <c r="NHY505" s="2"/>
      <c r="NHZ505" s="2"/>
      <c r="NIA505" s="2"/>
      <c r="NIB505" s="2"/>
      <c r="NIC505" s="2"/>
      <c r="NID505" s="2"/>
      <c r="NIE505" s="2"/>
      <c r="NIF505" s="2"/>
      <c r="NIG505" s="2"/>
      <c r="NIH505" s="2"/>
      <c r="NII505" s="2"/>
      <c r="NIJ505" s="2"/>
      <c r="NIK505" s="2"/>
      <c r="NIL505" s="2"/>
      <c r="NIM505" s="2"/>
      <c r="NIN505" s="2"/>
      <c r="NIO505" s="2"/>
      <c r="NIP505" s="2"/>
      <c r="NIQ505" s="2"/>
      <c r="NIR505" s="2"/>
      <c r="NIS505" s="2"/>
      <c r="NIT505" s="2"/>
      <c r="NIU505" s="2"/>
      <c r="NIV505" s="2"/>
      <c r="NIW505" s="2"/>
      <c r="NIX505" s="2"/>
      <c r="NIY505" s="2"/>
      <c r="NIZ505" s="2"/>
      <c r="NJA505" s="2"/>
      <c r="NJB505" s="2"/>
      <c r="NJC505" s="2"/>
      <c r="NJD505" s="2"/>
      <c r="NJE505" s="2"/>
      <c r="NJF505" s="2"/>
      <c r="NJG505" s="2"/>
      <c r="NJH505" s="2"/>
      <c r="NJI505" s="2"/>
      <c r="NJJ505" s="2"/>
      <c r="NJK505" s="2"/>
      <c r="NJL505" s="2"/>
      <c r="NJM505" s="2"/>
      <c r="NJN505" s="2"/>
      <c r="NJO505" s="2"/>
      <c r="NJP505" s="2"/>
      <c r="NJQ505" s="2"/>
      <c r="NJR505" s="2"/>
      <c r="NJS505" s="2"/>
      <c r="NJT505" s="2"/>
      <c r="NJU505" s="2"/>
      <c r="NJV505" s="2"/>
      <c r="NJW505" s="2"/>
      <c r="NJX505" s="2"/>
      <c r="NJY505" s="2"/>
      <c r="NJZ505" s="2"/>
      <c r="NKA505" s="2"/>
      <c r="NKB505" s="2"/>
      <c r="NKC505" s="2"/>
      <c r="NKD505" s="2"/>
      <c r="NKE505" s="2"/>
      <c r="NKF505" s="2"/>
      <c r="NKG505" s="2"/>
      <c r="NKH505" s="2"/>
      <c r="NKI505" s="2"/>
      <c r="NKJ505" s="2"/>
      <c r="NKK505" s="2"/>
      <c r="NKL505" s="2"/>
      <c r="NKM505" s="2"/>
      <c r="NKN505" s="2"/>
      <c r="NKO505" s="2"/>
      <c r="NKP505" s="2"/>
      <c r="NKQ505" s="2"/>
      <c r="NKR505" s="2"/>
      <c r="NKS505" s="2"/>
      <c r="NKT505" s="2"/>
      <c r="NKU505" s="2"/>
      <c r="NKV505" s="2"/>
      <c r="NKW505" s="2"/>
      <c r="NKX505" s="2"/>
      <c r="NKY505" s="2"/>
      <c r="NKZ505" s="2"/>
      <c r="NLA505" s="2"/>
      <c r="NLB505" s="2"/>
      <c r="NLC505" s="2"/>
      <c r="NLD505" s="2"/>
      <c r="NLE505" s="2"/>
      <c r="NLF505" s="2"/>
      <c r="NLG505" s="2"/>
      <c r="NLH505" s="2"/>
      <c r="NLI505" s="2"/>
      <c r="NLJ505" s="2"/>
      <c r="NLK505" s="2"/>
      <c r="NLL505" s="2"/>
      <c r="NLM505" s="2"/>
      <c r="NLN505" s="2"/>
      <c r="NLO505" s="2"/>
      <c r="NLP505" s="2"/>
      <c r="NLQ505" s="2"/>
      <c r="NLR505" s="2"/>
      <c r="NLS505" s="2"/>
      <c r="NLT505" s="2"/>
      <c r="NLU505" s="2"/>
      <c r="NLV505" s="2"/>
      <c r="NLW505" s="2"/>
      <c r="NLX505" s="2"/>
      <c r="NLY505" s="2"/>
      <c r="NLZ505" s="2"/>
      <c r="NMA505" s="2"/>
      <c r="NMB505" s="2"/>
      <c r="NMC505" s="2"/>
      <c r="NMD505" s="2"/>
      <c r="NME505" s="2"/>
      <c r="NMF505" s="2"/>
      <c r="NMG505" s="2"/>
      <c r="NMH505" s="2"/>
      <c r="NMI505" s="2"/>
      <c r="NMJ505" s="2"/>
      <c r="NMK505" s="2"/>
      <c r="NML505" s="2"/>
      <c r="NMM505" s="2"/>
      <c r="NMN505" s="2"/>
      <c r="NMO505" s="2"/>
      <c r="NMP505" s="2"/>
      <c r="NMQ505" s="2"/>
      <c r="NMR505" s="2"/>
      <c r="NMS505" s="2"/>
      <c r="NMT505" s="2"/>
      <c r="NMU505" s="2"/>
      <c r="NMV505" s="2"/>
      <c r="NMW505" s="2"/>
      <c r="NMX505" s="2"/>
      <c r="NMY505" s="2"/>
      <c r="NMZ505" s="2"/>
      <c r="NNA505" s="2"/>
      <c r="NNB505" s="2"/>
      <c r="NNC505" s="2"/>
      <c r="NND505" s="2"/>
      <c r="NNE505" s="2"/>
      <c r="NNF505" s="2"/>
      <c r="NNG505" s="2"/>
      <c r="NNH505" s="2"/>
      <c r="NNI505" s="2"/>
      <c r="NNJ505" s="2"/>
      <c r="NNK505" s="2"/>
      <c r="NNL505" s="2"/>
      <c r="NNM505" s="2"/>
      <c r="NNN505" s="2"/>
      <c r="NNO505" s="2"/>
      <c r="NNP505" s="2"/>
      <c r="NNQ505" s="2"/>
      <c r="NNR505" s="2"/>
      <c r="NNS505" s="2"/>
      <c r="NNT505" s="2"/>
      <c r="NNU505" s="2"/>
      <c r="NNV505" s="2"/>
      <c r="NNW505" s="2"/>
      <c r="NNX505" s="2"/>
      <c r="NNY505" s="2"/>
      <c r="NNZ505" s="2"/>
      <c r="NOA505" s="2"/>
      <c r="NOB505" s="2"/>
      <c r="NOC505" s="2"/>
      <c r="NOD505" s="2"/>
      <c r="NOE505" s="2"/>
      <c r="NOF505" s="2"/>
      <c r="NOG505" s="2"/>
      <c r="NOH505" s="2"/>
      <c r="NOI505" s="2"/>
      <c r="NOJ505" s="2"/>
      <c r="NOK505" s="2"/>
      <c r="NOL505" s="2"/>
      <c r="NOM505" s="2"/>
      <c r="NON505" s="2"/>
      <c r="NOO505" s="2"/>
      <c r="NOP505" s="2"/>
      <c r="NOQ505" s="2"/>
      <c r="NOR505" s="2"/>
      <c r="NOS505" s="2"/>
      <c r="NOT505" s="2"/>
      <c r="NOU505" s="2"/>
      <c r="NOV505" s="2"/>
      <c r="NOW505" s="2"/>
      <c r="NOX505" s="2"/>
      <c r="NOY505" s="2"/>
      <c r="NOZ505" s="2"/>
      <c r="NPA505" s="2"/>
      <c r="NPB505" s="2"/>
      <c r="NPC505" s="2"/>
      <c r="NPD505" s="2"/>
      <c r="NPE505" s="2"/>
      <c r="NPF505" s="2"/>
      <c r="NPG505" s="2"/>
      <c r="NPH505" s="2"/>
      <c r="NPI505" s="2"/>
      <c r="NPJ505" s="2"/>
      <c r="NPK505" s="2"/>
      <c r="NPL505" s="2"/>
      <c r="NPM505" s="2"/>
      <c r="NPN505" s="2"/>
      <c r="NPO505" s="2"/>
      <c r="NPP505" s="2"/>
      <c r="NPQ505" s="2"/>
      <c r="NPR505" s="2"/>
      <c r="NPS505" s="2"/>
      <c r="NPT505" s="2"/>
      <c r="NPU505" s="2"/>
      <c r="NPV505" s="2"/>
      <c r="NPW505" s="2"/>
      <c r="NPX505" s="2"/>
      <c r="NPY505" s="2"/>
      <c r="NPZ505" s="2"/>
      <c r="NQA505" s="2"/>
      <c r="NQB505" s="2"/>
      <c r="NQC505" s="2"/>
      <c r="NQD505" s="2"/>
      <c r="NQE505" s="2"/>
      <c r="NQF505" s="2"/>
      <c r="NQG505" s="2"/>
      <c r="NQH505" s="2"/>
      <c r="NQI505" s="2"/>
      <c r="NQJ505" s="2"/>
      <c r="NQK505" s="2"/>
      <c r="NQL505" s="2"/>
      <c r="NQM505" s="2"/>
      <c r="NQN505" s="2"/>
      <c r="NQO505" s="2"/>
      <c r="NQP505" s="2"/>
      <c r="NQQ505" s="2"/>
      <c r="NQR505" s="2"/>
      <c r="NQS505" s="2"/>
      <c r="NQT505" s="2"/>
      <c r="NQU505" s="2"/>
      <c r="NQV505" s="2"/>
      <c r="NQW505" s="2"/>
      <c r="NQX505" s="2"/>
      <c r="NQY505" s="2"/>
      <c r="NQZ505" s="2"/>
      <c r="NRA505" s="2"/>
      <c r="NRB505" s="2"/>
      <c r="NRC505" s="2"/>
      <c r="NRD505" s="2"/>
      <c r="NRE505" s="2"/>
      <c r="NRF505" s="2"/>
      <c r="NRG505" s="2"/>
      <c r="NRH505" s="2"/>
      <c r="NRI505" s="2"/>
      <c r="NRJ505" s="2"/>
      <c r="NRK505" s="2"/>
      <c r="NRL505" s="2"/>
      <c r="NRM505" s="2"/>
      <c r="NRN505" s="2"/>
      <c r="NRO505" s="2"/>
      <c r="NRP505" s="2"/>
      <c r="NRQ505" s="2"/>
      <c r="NRR505" s="2"/>
      <c r="NRS505" s="2"/>
      <c r="NRT505" s="2"/>
      <c r="NRU505" s="2"/>
      <c r="NRV505" s="2"/>
      <c r="NRW505" s="2"/>
      <c r="NRX505" s="2"/>
      <c r="NRY505" s="2"/>
      <c r="NRZ505" s="2"/>
      <c r="NSA505" s="2"/>
      <c r="NSB505" s="2"/>
      <c r="NSC505" s="2"/>
      <c r="NSD505" s="2"/>
      <c r="NSE505" s="2"/>
      <c r="NSF505" s="2"/>
      <c r="NSG505" s="2"/>
      <c r="NSH505" s="2"/>
      <c r="NSI505" s="2"/>
      <c r="NSJ505" s="2"/>
      <c r="NSK505" s="2"/>
      <c r="NSL505" s="2"/>
      <c r="NSM505" s="2"/>
      <c r="NSN505" s="2"/>
      <c r="NSO505" s="2"/>
      <c r="NSP505" s="2"/>
      <c r="NSQ505" s="2"/>
      <c r="NSR505" s="2"/>
      <c r="NSS505" s="2"/>
      <c r="NST505" s="2"/>
      <c r="NSU505" s="2"/>
      <c r="NSV505" s="2"/>
      <c r="NSW505" s="2"/>
      <c r="NSX505" s="2"/>
      <c r="NSY505" s="2"/>
      <c r="NSZ505" s="2"/>
      <c r="NTA505" s="2"/>
      <c r="NTB505" s="2"/>
      <c r="NTC505" s="2"/>
      <c r="NTD505" s="2"/>
      <c r="NTE505" s="2"/>
      <c r="NTF505" s="2"/>
      <c r="NTG505" s="2"/>
      <c r="NTH505" s="2"/>
      <c r="NTI505" s="2"/>
      <c r="NTJ505" s="2"/>
      <c r="NTK505" s="2"/>
      <c r="NTL505" s="2"/>
      <c r="NTM505" s="2"/>
      <c r="NTN505" s="2"/>
      <c r="NTO505" s="2"/>
      <c r="NTP505" s="2"/>
      <c r="NTQ505" s="2"/>
      <c r="NTR505" s="2"/>
      <c r="NTS505" s="2"/>
      <c r="NTT505" s="2"/>
      <c r="NTU505" s="2"/>
      <c r="NTV505" s="2"/>
      <c r="NTW505" s="2"/>
      <c r="NTX505" s="2"/>
      <c r="NTY505" s="2"/>
      <c r="NTZ505" s="2"/>
      <c r="NUA505" s="2"/>
      <c r="NUB505" s="2"/>
      <c r="NUC505" s="2"/>
      <c r="NUD505" s="2"/>
      <c r="NUE505" s="2"/>
      <c r="NUF505" s="2"/>
      <c r="NUG505" s="2"/>
      <c r="NUH505" s="2"/>
      <c r="NUI505" s="2"/>
      <c r="NUJ505" s="2"/>
      <c r="NUK505" s="2"/>
      <c r="NUL505" s="2"/>
      <c r="NUM505" s="2"/>
      <c r="NUN505" s="2"/>
      <c r="NUO505" s="2"/>
      <c r="NUP505" s="2"/>
      <c r="NUQ505" s="2"/>
      <c r="NUR505" s="2"/>
      <c r="NUS505" s="2"/>
      <c r="NUT505" s="2"/>
      <c r="NUU505" s="2"/>
      <c r="NUV505" s="2"/>
      <c r="NUW505" s="2"/>
      <c r="NUX505" s="2"/>
      <c r="NUY505" s="2"/>
      <c r="NUZ505" s="2"/>
      <c r="NVA505" s="2"/>
      <c r="NVB505" s="2"/>
      <c r="NVC505" s="2"/>
      <c r="NVD505" s="2"/>
      <c r="NVE505" s="2"/>
      <c r="NVF505" s="2"/>
      <c r="NVG505" s="2"/>
      <c r="NVH505" s="2"/>
      <c r="NVI505" s="2"/>
      <c r="NVJ505" s="2"/>
      <c r="NVK505" s="2"/>
      <c r="NVL505" s="2"/>
      <c r="NVM505" s="2"/>
      <c r="NVN505" s="2"/>
      <c r="NVO505" s="2"/>
      <c r="NVP505" s="2"/>
      <c r="NVQ505" s="2"/>
      <c r="NVR505" s="2"/>
      <c r="NVS505" s="2"/>
      <c r="NVT505" s="2"/>
      <c r="NVU505" s="2"/>
      <c r="NVV505" s="2"/>
      <c r="NVW505" s="2"/>
      <c r="NVX505" s="2"/>
      <c r="NVY505" s="2"/>
      <c r="NVZ505" s="2"/>
      <c r="NWA505" s="2"/>
      <c r="NWB505" s="2"/>
      <c r="NWC505" s="2"/>
      <c r="NWD505" s="2"/>
      <c r="NWE505" s="2"/>
      <c r="NWF505" s="2"/>
      <c r="NWG505" s="2"/>
      <c r="NWH505" s="2"/>
      <c r="NWI505" s="2"/>
      <c r="NWJ505" s="2"/>
      <c r="NWK505" s="2"/>
      <c r="NWL505" s="2"/>
      <c r="NWM505" s="2"/>
      <c r="NWN505" s="2"/>
      <c r="NWO505" s="2"/>
      <c r="NWP505" s="2"/>
      <c r="NWQ505" s="2"/>
      <c r="NWR505" s="2"/>
      <c r="NWS505" s="2"/>
      <c r="NWT505" s="2"/>
      <c r="NWU505" s="2"/>
      <c r="NWV505" s="2"/>
      <c r="NWW505" s="2"/>
      <c r="NWX505" s="2"/>
      <c r="NWY505" s="2"/>
      <c r="NWZ505" s="2"/>
      <c r="NXA505" s="2"/>
      <c r="NXB505" s="2"/>
      <c r="NXC505" s="2"/>
      <c r="NXD505" s="2"/>
      <c r="NXE505" s="2"/>
      <c r="NXF505" s="2"/>
      <c r="NXG505" s="2"/>
      <c r="NXH505" s="2"/>
      <c r="NXI505" s="2"/>
      <c r="NXJ505" s="2"/>
      <c r="NXK505" s="2"/>
      <c r="NXL505" s="2"/>
      <c r="NXM505" s="2"/>
      <c r="NXN505" s="2"/>
      <c r="NXO505" s="2"/>
      <c r="NXP505" s="2"/>
      <c r="NXQ505" s="2"/>
      <c r="NXR505" s="2"/>
      <c r="NXS505" s="2"/>
      <c r="NXT505" s="2"/>
      <c r="NXU505" s="2"/>
      <c r="NXV505" s="2"/>
      <c r="NXW505" s="2"/>
      <c r="NXX505" s="2"/>
      <c r="NXY505" s="2"/>
      <c r="NXZ505" s="2"/>
      <c r="NYA505" s="2"/>
      <c r="NYB505" s="2"/>
      <c r="NYC505" s="2"/>
      <c r="NYD505" s="2"/>
      <c r="NYE505" s="2"/>
      <c r="NYF505" s="2"/>
      <c r="NYG505" s="2"/>
      <c r="NYH505" s="2"/>
      <c r="NYI505" s="2"/>
      <c r="NYJ505" s="2"/>
      <c r="NYK505" s="2"/>
      <c r="NYL505" s="2"/>
      <c r="NYM505" s="2"/>
      <c r="NYN505" s="2"/>
      <c r="NYO505" s="2"/>
      <c r="NYP505" s="2"/>
      <c r="NYQ505" s="2"/>
      <c r="NYR505" s="2"/>
      <c r="NYS505" s="2"/>
      <c r="NYT505" s="2"/>
      <c r="NYU505" s="2"/>
      <c r="NYV505" s="2"/>
      <c r="NYW505" s="2"/>
      <c r="NYX505" s="2"/>
      <c r="NYY505" s="2"/>
      <c r="NYZ505" s="2"/>
      <c r="NZA505" s="2"/>
      <c r="NZB505" s="2"/>
      <c r="NZC505" s="2"/>
      <c r="NZD505" s="2"/>
      <c r="NZE505" s="2"/>
      <c r="NZF505" s="2"/>
      <c r="NZG505" s="2"/>
      <c r="NZH505" s="2"/>
      <c r="NZI505" s="2"/>
      <c r="NZJ505" s="2"/>
      <c r="NZK505" s="2"/>
      <c r="NZL505" s="2"/>
      <c r="NZM505" s="2"/>
      <c r="NZN505" s="2"/>
      <c r="NZO505" s="2"/>
      <c r="NZP505" s="2"/>
      <c r="NZQ505" s="2"/>
      <c r="NZR505" s="2"/>
      <c r="NZS505" s="2"/>
      <c r="NZT505" s="2"/>
      <c r="NZU505" s="2"/>
      <c r="NZV505" s="2"/>
      <c r="NZW505" s="2"/>
      <c r="NZX505" s="2"/>
      <c r="NZY505" s="2"/>
      <c r="NZZ505" s="2"/>
      <c r="OAA505" s="2"/>
      <c r="OAB505" s="2"/>
      <c r="OAC505" s="2"/>
      <c r="OAD505" s="2"/>
      <c r="OAE505" s="2"/>
      <c r="OAF505" s="2"/>
      <c r="OAG505" s="2"/>
      <c r="OAH505" s="2"/>
      <c r="OAI505" s="2"/>
      <c r="OAJ505" s="2"/>
      <c r="OAK505" s="2"/>
      <c r="OAL505" s="2"/>
      <c r="OAM505" s="2"/>
      <c r="OAN505" s="2"/>
      <c r="OAO505" s="2"/>
      <c r="OAP505" s="2"/>
      <c r="OAQ505" s="2"/>
      <c r="OAR505" s="2"/>
      <c r="OAS505" s="2"/>
      <c r="OAT505" s="2"/>
      <c r="OAU505" s="2"/>
      <c r="OAV505" s="2"/>
      <c r="OAW505" s="2"/>
      <c r="OAX505" s="2"/>
      <c r="OAY505" s="2"/>
      <c r="OAZ505" s="2"/>
      <c r="OBA505" s="2"/>
      <c r="OBB505" s="2"/>
      <c r="OBC505" s="2"/>
      <c r="OBD505" s="2"/>
      <c r="OBE505" s="2"/>
      <c r="OBF505" s="2"/>
      <c r="OBG505" s="2"/>
      <c r="OBH505" s="2"/>
      <c r="OBI505" s="2"/>
      <c r="OBJ505" s="2"/>
      <c r="OBK505" s="2"/>
      <c r="OBL505" s="2"/>
      <c r="OBM505" s="2"/>
      <c r="OBN505" s="2"/>
      <c r="OBO505" s="2"/>
      <c r="OBP505" s="2"/>
      <c r="OBQ505" s="2"/>
      <c r="OBR505" s="2"/>
      <c r="OBS505" s="2"/>
      <c r="OBT505" s="2"/>
      <c r="OBU505" s="2"/>
      <c r="OBV505" s="2"/>
      <c r="OBW505" s="2"/>
      <c r="OBX505" s="2"/>
      <c r="OBY505" s="2"/>
      <c r="OBZ505" s="2"/>
      <c r="OCA505" s="2"/>
      <c r="OCB505" s="2"/>
      <c r="OCC505" s="2"/>
      <c r="OCD505" s="2"/>
      <c r="OCE505" s="2"/>
      <c r="OCF505" s="2"/>
      <c r="OCG505" s="2"/>
      <c r="OCH505" s="2"/>
      <c r="OCI505" s="2"/>
      <c r="OCJ505" s="2"/>
      <c r="OCK505" s="2"/>
      <c r="OCL505" s="2"/>
      <c r="OCM505" s="2"/>
      <c r="OCN505" s="2"/>
      <c r="OCO505" s="2"/>
      <c r="OCP505" s="2"/>
      <c r="OCQ505" s="2"/>
      <c r="OCR505" s="2"/>
      <c r="OCS505" s="2"/>
      <c r="OCT505" s="2"/>
      <c r="OCU505" s="2"/>
      <c r="OCV505" s="2"/>
      <c r="OCW505" s="2"/>
      <c r="OCX505" s="2"/>
      <c r="OCY505" s="2"/>
      <c r="OCZ505" s="2"/>
      <c r="ODA505" s="2"/>
      <c r="ODB505" s="2"/>
      <c r="ODC505" s="2"/>
      <c r="ODD505" s="2"/>
      <c r="ODE505" s="2"/>
      <c r="ODF505" s="2"/>
      <c r="ODG505" s="2"/>
      <c r="ODH505" s="2"/>
      <c r="ODI505" s="2"/>
      <c r="ODJ505" s="2"/>
      <c r="ODK505" s="2"/>
      <c r="ODL505" s="2"/>
      <c r="ODM505" s="2"/>
      <c r="ODN505" s="2"/>
      <c r="ODO505" s="2"/>
      <c r="ODP505" s="2"/>
      <c r="ODQ505" s="2"/>
      <c r="ODR505" s="2"/>
      <c r="ODS505" s="2"/>
      <c r="ODT505" s="2"/>
      <c r="ODU505" s="2"/>
      <c r="ODV505" s="2"/>
      <c r="ODW505" s="2"/>
      <c r="ODX505" s="2"/>
      <c r="ODY505" s="2"/>
      <c r="ODZ505" s="2"/>
      <c r="OEA505" s="2"/>
      <c r="OEB505" s="2"/>
      <c r="OEC505" s="2"/>
      <c r="OED505" s="2"/>
      <c r="OEE505" s="2"/>
      <c r="OEF505" s="2"/>
      <c r="OEG505" s="2"/>
      <c r="OEH505" s="2"/>
      <c r="OEI505" s="2"/>
      <c r="OEJ505" s="2"/>
      <c r="OEK505" s="2"/>
      <c r="OEL505" s="2"/>
      <c r="OEM505" s="2"/>
      <c r="OEN505" s="2"/>
      <c r="OEO505" s="2"/>
      <c r="OEP505" s="2"/>
      <c r="OEQ505" s="2"/>
      <c r="OER505" s="2"/>
      <c r="OES505" s="2"/>
      <c r="OET505" s="2"/>
      <c r="OEU505" s="2"/>
      <c r="OEV505" s="2"/>
      <c r="OEW505" s="2"/>
      <c r="OEX505" s="2"/>
      <c r="OEY505" s="2"/>
      <c r="OEZ505" s="2"/>
      <c r="OFA505" s="2"/>
      <c r="OFB505" s="2"/>
      <c r="OFC505" s="2"/>
      <c r="OFD505" s="2"/>
      <c r="OFE505" s="2"/>
      <c r="OFF505" s="2"/>
      <c r="OFG505" s="2"/>
      <c r="OFH505" s="2"/>
      <c r="OFI505" s="2"/>
      <c r="OFJ505" s="2"/>
      <c r="OFK505" s="2"/>
      <c r="OFL505" s="2"/>
      <c r="OFM505" s="2"/>
      <c r="OFN505" s="2"/>
      <c r="OFO505" s="2"/>
      <c r="OFP505" s="2"/>
      <c r="OFQ505" s="2"/>
      <c r="OFR505" s="2"/>
      <c r="OFS505" s="2"/>
      <c r="OFT505" s="2"/>
      <c r="OFU505" s="2"/>
      <c r="OFV505" s="2"/>
      <c r="OFW505" s="2"/>
      <c r="OFX505" s="2"/>
      <c r="OFY505" s="2"/>
      <c r="OFZ505" s="2"/>
      <c r="OGA505" s="2"/>
      <c r="OGB505" s="2"/>
      <c r="OGC505" s="2"/>
      <c r="OGD505" s="2"/>
      <c r="OGE505" s="2"/>
      <c r="OGF505" s="2"/>
      <c r="OGG505" s="2"/>
      <c r="OGH505" s="2"/>
      <c r="OGI505" s="2"/>
      <c r="OGJ505" s="2"/>
      <c r="OGK505" s="2"/>
      <c r="OGL505" s="2"/>
      <c r="OGM505" s="2"/>
      <c r="OGN505" s="2"/>
      <c r="OGO505" s="2"/>
      <c r="OGP505" s="2"/>
      <c r="OGQ505" s="2"/>
      <c r="OGR505" s="2"/>
      <c r="OGS505" s="2"/>
      <c r="OGT505" s="2"/>
      <c r="OGU505" s="2"/>
      <c r="OGV505" s="2"/>
      <c r="OGW505" s="2"/>
      <c r="OGX505" s="2"/>
      <c r="OGY505" s="2"/>
      <c r="OGZ505" s="2"/>
      <c r="OHA505" s="2"/>
      <c r="OHB505" s="2"/>
      <c r="OHC505" s="2"/>
      <c r="OHD505" s="2"/>
      <c r="OHE505" s="2"/>
      <c r="OHF505" s="2"/>
      <c r="OHG505" s="2"/>
      <c r="OHH505" s="2"/>
      <c r="OHI505" s="2"/>
      <c r="OHJ505" s="2"/>
      <c r="OHK505" s="2"/>
      <c r="OHL505" s="2"/>
      <c r="OHM505" s="2"/>
      <c r="OHN505" s="2"/>
      <c r="OHO505" s="2"/>
      <c r="OHP505" s="2"/>
      <c r="OHQ505" s="2"/>
      <c r="OHR505" s="2"/>
      <c r="OHS505" s="2"/>
      <c r="OHT505" s="2"/>
      <c r="OHU505" s="2"/>
      <c r="OHV505" s="2"/>
      <c r="OHW505" s="2"/>
      <c r="OHX505" s="2"/>
      <c r="OHY505" s="2"/>
      <c r="OHZ505" s="2"/>
      <c r="OIA505" s="2"/>
      <c r="OIB505" s="2"/>
      <c r="OIC505" s="2"/>
      <c r="OID505" s="2"/>
      <c r="OIE505" s="2"/>
      <c r="OIF505" s="2"/>
      <c r="OIG505" s="2"/>
      <c r="OIH505" s="2"/>
      <c r="OII505" s="2"/>
      <c r="OIJ505" s="2"/>
      <c r="OIK505" s="2"/>
      <c r="OIL505" s="2"/>
      <c r="OIM505" s="2"/>
      <c r="OIN505" s="2"/>
      <c r="OIO505" s="2"/>
      <c r="OIP505" s="2"/>
      <c r="OIQ505" s="2"/>
      <c r="OIR505" s="2"/>
      <c r="OIS505" s="2"/>
      <c r="OIT505" s="2"/>
      <c r="OIU505" s="2"/>
      <c r="OIV505" s="2"/>
      <c r="OIW505" s="2"/>
      <c r="OIX505" s="2"/>
      <c r="OIY505" s="2"/>
      <c r="OIZ505" s="2"/>
      <c r="OJA505" s="2"/>
      <c r="OJB505" s="2"/>
      <c r="OJC505" s="2"/>
      <c r="OJD505" s="2"/>
      <c r="OJE505" s="2"/>
      <c r="OJF505" s="2"/>
      <c r="OJG505" s="2"/>
      <c r="OJH505" s="2"/>
      <c r="OJI505" s="2"/>
      <c r="OJJ505" s="2"/>
      <c r="OJK505" s="2"/>
      <c r="OJL505" s="2"/>
      <c r="OJM505" s="2"/>
      <c r="OJN505" s="2"/>
      <c r="OJO505" s="2"/>
      <c r="OJP505" s="2"/>
      <c r="OJQ505" s="2"/>
      <c r="OJR505" s="2"/>
      <c r="OJS505" s="2"/>
      <c r="OJT505" s="2"/>
      <c r="OJU505" s="2"/>
      <c r="OJV505" s="2"/>
      <c r="OJW505" s="2"/>
      <c r="OJX505" s="2"/>
      <c r="OJY505" s="2"/>
      <c r="OJZ505" s="2"/>
      <c r="OKA505" s="2"/>
      <c r="OKB505" s="2"/>
      <c r="OKC505" s="2"/>
      <c r="OKD505" s="2"/>
      <c r="OKE505" s="2"/>
      <c r="OKF505" s="2"/>
      <c r="OKG505" s="2"/>
      <c r="OKH505" s="2"/>
      <c r="OKI505" s="2"/>
      <c r="OKJ505" s="2"/>
      <c r="OKK505" s="2"/>
      <c r="OKL505" s="2"/>
      <c r="OKM505" s="2"/>
      <c r="OKN505" s="2"/>
      <c r="OKO505" s="2"/>
      <c r="OKP505" s="2"/>
      <c r="OKQ505" s="2"/>
      <c r="OKR505" s="2"/>
      <c r="OKS505" s="2"/>
      <c r="OKT505" s="2"/>
      <c r="OKU505" s="2"/>
      <c r="OKV505" s="2"/>
      <c r="OKW505" s="2"/>
      <c r="OKX505" s="2"/>
      <c r="OKY505" s="2"/>
      <c r="OKZ505" s="2"/>
      <c r="OLA505" s="2"/>
      <c r="OLB505" s="2"/>
      <c r="OLC505" s="2"/>
      <c r="OLD505" s="2"/>
      <c r="OLE505" s="2"/>
      <c r="OLF505" s="2"/>
      <c r="OLG505" s="2"/>
      <c r="OLH505" s="2"/>
      <c r="OLI505" s="2"/>
      <c r="OLJ505" s="2"/>
      <c r="OLK505" s="2"/>
      <c r="OLL505" s="2"/>
      <c r="OLM505" s="2"/>
      <c r="OLN505" s="2"/>
      <c r="OLO505" s="2"/>
      <c r="OLP505" s="2"/>
      <c r="OLQ505" s="2"/>
      <c r="OLR505" s="2"/>
      <c r="OLS505" s="2"/>
      <c r="OLT505" s="2"/>
      <c r="OLU505" s="2"/>
      <c r="OLV505" s="2"/>
      <c r="OLW505" s="2"/>
      <c r="OLX505" s="2"/>
      <c r="OLY505" s="2"/>
      <c r="OLZ505" s="2"/>
      <c r="OMA505" s="2"/>
      <c r="OMB505" s="2"/>
      <c r="OMC505" s="2"/>
      <c r="OMD505" s="2"/>
      <c r="OME505" s="2"/>
      <c r="OMF505" s="2"/>
      <c r="OMG505" s="2"/>
      <c r="OMH505" s="2"/>
      <c r="OMI505" s="2"/>
      <c r="OMJ505" s="2"/>
      <c r="OMK505" s="2"/>
      <c r="OML505" s="2"/>
      <c r="OMM505" s="2"/>
      <c r="OMN505" s="2"/>
      <c r="OMO505" s="2"/>
      <c r="OMP505" s="2"/>
      <c r="OMQ505" s="2"/>
      <c r="OMR505" s="2"/>
      <c r="OMS505" s="2"/>
      <c r="OMT505" s="2"/>
      <c r="OMU505" s="2"/>
      <c r="OMV505" s="2"/>
      <c r="OMW505" s="2"/>
      <c r="OMX505" s="2"/>
      <c r="OMY505" s="2"/>
      <c r="OMZ505" s="2"/>
      <c r="ONA505" s="2"/>
      <c r="ONB505" s="2"/>
      <c r="ONC505" s="2"/>
      <c r="OND505" s="2"/>
      <c r="ONE505" s="2"/>
      <c r="ONF505" s="2"/>
      <c r="ONG505" s="2"/>
      <c r="ONH505" s="2"/>
      <c r="ONI505" s="2"/>
      <c r="ONJ505" s="2"/>
      <c r="ONK505" s="2"/>
      <c r="ONL505" s="2"/>
      <c r="ONM505" s="2"/>
      <c r="ONN505" s="2"/>
      <c r="ONO505" s="2"/>
      <c r="ONP505" s="2"/>
      <c r="ONQ505" s="2"/>
      <c r="ONR505" s="2"/>
      <c r="ONS505" s="2"/>
      <c r="ONT505" s="2"/>
      <c r="ONU505" s="2"/>
      <c r="ONV505" s="2"/>
      <c r="ONW505" s="2"/>
      <c r="ONX505" s="2"/>
      <c r="ONY505" s="2"/>
      <c r="ONZ505" s="2"/>
      <c r="OOA505" s="2"/>
      <c r="OOB505" s="2"/>
      <c r="OOC505" s="2"/>
      <c r="OOD505" s="2"/>
      <c r="OOE505" s="2"/>
      <c r="OOF505" s="2"/>
      <c r="OOG505" s="2"/>
      <c r="OOH505" s="2"/>
      <c r="OOI505" s="2"/>
      <c r="OOJ505" s="2"/>
      <c r="OOK505" s="2"/>
      <c r="OOL505" s="2"/>
      <c r="OOM505" s="2"/>
      <c r="OON505" s="2"/>
      <c r="OOO505" s="2"/>
      <c r="OOP505" s="2"/>
      <c r="OOQ505" s="2"/>
      <c r="OOR505" s="2"/>
      <c r="OOS505" s="2"/>
      <c r="OOT505" s="2"/>
      <c r="OOU505" s="2"/>
      <c r="OOV505" s="2"/>
      <c r="OOW505" s="2"/>
      <c r="OOX505" s="2"/>
      <c r="OOY505" s="2"/>
      <c r="OOZ505" s="2"/>
      <c r="OPA505" s="2"/>
      <c r="OPB505" s="2"/>
      <c r="OPC505" s="2"/>
      <c r="OPD505" s="2"/>
      <c r="OPE505" s="2"/>
      <c r="OPF505" s="2"/>
      <c r="OPG505" s="2"/>
      <c r="OPH505" s="2"/>
      <c r="OPI505" s="2"/>
      <c r="OPJ505" s="2"/>
      <c r="OPK505" s="2"/>
      <c r="OPL505" s="2"/>
      <c r="OPM505" s="2"/>
      <c r="OPN505" s="2"/>
      <c r="OPO505" s="2"/>
      <c r="OPP505" s="2"/>
      <c r="OPQ505" s="2"/>
      <c r="OPR505" s="2"/>
      <c r="OPS505" s="2"/>
      <c r="OPT505" s="2"/>
      <c r="OPU505" s="2"/>
      <c r="OPV505" s="2"/>
      <c r="OPW505" s="2"/>
      <c r="OPX505" s="2"/>
      <c r="OPY505" s="2"/>
      <c r="OPZ505" s="2"/>
      <c r="OQA505" s="2"/>
      <c r="OQB505" s="2"/>
      <c r="OQC505" s="2"/>
      <c r="OQD505" s="2"/>
      <c r="OQE505" s="2"/>
      <c r="OQF505" s="2"/>
      <c r="OQG505" s="2"/>
      <c r="OQH505" s="2"/>
      <c r="OQI505" s="2"/>
      <c r="OQJ505" s="2"/>
      <c r="OQK505" s="2"/>
      <c r="OQL505" s="2"/>
      <c r="OQM505" s="2"/>
      <c r="OQN505" s="2"/>
      <c r="OQO505" s="2"/>
      <c r="OQP505" s="2"/>
      <c r="OQQ505" s="2"/>
      <c r="OQR505" s="2"/>
      <c r="OQS505" s="2"/>
      <c r="OQT505" s="2"/>
      <c r="OQU505" s="2"/>
      <c r="OQV505" s="2"/>
      <c r="OQW505" s="2"/>
      <c r="OQX505" s="2"/>
      <c r="OQY505" s="2"/>
      <c r="OQZ505" s="2"/>
      <c r="ORA505" s="2"/>
      <c r="ORB505" s="2"/>
      <c r="ORC505" s="2"/>
      <c r="ORD505" s="2"/>
      <c r="ORE505" s="2"/>
      <c r="ORF505" s="2"/>
      <c r="ORG505" s="2"/>
      <c r="ORH505" s="2"/>
      <c r="ORI505" s="2"/>
      <c r="ORJ505" s="2"/>
      <c r="ORK505" s="2"/>
      <c r="ORL505" s="2"/>
      <c r="ORM505" s="2"/>
      <c r="ORN505" s="2"/>
      <c r="ORO505" s="2"/>
      <c r="ORP505" s="2"/>
      <c r="ORQ505" s="2"/>
      <c r="ORR505" s="2"/>
      <c r="ORS505" s="2"/>
      <c r="ORT505" s="2"/>
      <c r="ORU505" s="2"/>
      <c r="ORV505" s="2"/>
      <c r="ORW505" s="2"/>
      <c r="ORX505" s="2"/>
      <c r="ORY505" s="2"/>
      <c r="ORZ505" s="2"/>
      <c r="OSA505" s="2"/>
      <c r="OSB505" s="2"/>
      <c r="OSC505" s="2"/>
      <c r="OSD505" s="2"/>
      <c r="OSE505" s="2"/>
      <c r="OSF505" s="2"/>
      <c r="OSG505" s="2"/>
      <c r="OSH505" s="2"/>
      <c r="OSI505" s="2"/>
      <c r="OSJ505" s="2"/>
      <c r="OSK505" s="2"/>
      <c r="OSL505" s="2"/>
      <c r="OSM505" s="2"/>
      <c r="OSN505" s="2"/>
      <c r="OSO505" s="2"/>
      <c r="OSP505" s="2"/>
      <c r="OSQ505" s="2"/>
      <c r="OSR505" s="2"/>
      <c r="OSS505" s="2"/>
      <c r="OST505" s="2"/>
      <c r="OSU505" s="2"/>
      <c r="OSV505" s="2"/>
      <c r="OSW505" s="2"/>
      <c r="OSX505" s="2"/>
      <c r="OSY505" s="2"/>
      <c r="OSZ505" s="2"/>
      <c r="OTA505" s="2"/>
      <c r="OTB505" s="2"/>
      <c r="OTC505" s="2"/>
      <c r="OTD505" s="2"/>
      <c r="OTE505" s="2"/>
      <c r="OTF505" s="2"/>
      <c r="OTG505" s="2"/>
      <c r="OTH505" s="2"/>
      <c r="OTI505" s="2"/>
      <c r="OTJ505" s="2"/>
      <c r="OTK505" s="2"/>
      <c r="OTL505" s="2"/>
      <c r="OTM505" s="2"/>
      <c r="OTN505" s="2"/>
      <c r="OTO505" s="2"/>
      <c r="OTP505" s="2"/>
      <c r="OTQ505" s="2"/>
      <c r="OTR505" s="2"/>
      <c r="OTS505" s="2"/>
      <c r="OTT505" s="2"/>
      <c r="OTU505" s="2"/>
      <c r="OTV505" s="2"/>
      <c r="OTW505" s="2"/>
      <c r="OTX505" s="2"/>
      <c r="OTY505" s="2"/>
      <c r="OTZ505" s="2"/>
      <c r="OUA505" s="2"/>
      <c r="OUB505" s="2"/>
      <c r="OUC505" s="2"/>
      <c r="OUD505" s="2"/>
      <c r="OUE505" s="2"/>
      <c r="OUF505" s="2"/>
      <c r="OUG505" s="2"/>
      <c r="OUH505" s="2"/>
      <c r="OUI505" s="2"/>
      <c r="OUJ505" s="2"/>
      <c r="OUK505" s="2"/>
      <c r="OUL505" s="2"/>
      <c r="OUM505" s="2"/>
      <c r="OUN505" s="2"/>
      <c r="OUO505" s="2"/>
      <c r="OUP505" s="2"/>
      <c r="OUQ505" s="2"/>
      <c r="OUR505" s="2"/>
      <c r="OUS505" s="2"/>
      <c r="OUT505" s="2"/>
      <c r="OUU505" s="2"/>
      <c r="OUV505" s="2"/>
      <c r="OUW505" s="2"/>
      <c r="OUX505" s="2"/>
      <c r="OUY505" s="2"/>
      <c r="OUZ505" s="2"/>
      <c r="OVA505" s="2"/>
      <c r="OVB505" s="2"/>
      <c r="OVC505" s="2"/>
      <c r="OVD505" s="2"/>
      <c r="OVE505" s="2"/>
      <c r="OVF505" s="2"/>
      <c r="OVG505" s="2"/>
      <c r="OVH505" s="2"/>
      <c r="OVI505" s="2"/>
      <c r="OVJ505" s="2"/>
      <c r="OVK505" s="2"/>
      <c r="OVL505" s="2"/>
      <c r="OVM505" s="2"/>
      <c r="OVN505" s="2"/>
      <c r="OVO505" s="2"/>
      <c r="OVP505" s="2"/>
      <c r="OVQ505" s="2"/>
      <c r="OVR505" s="2"/>
      <c r="OVS505" s="2"/>
      <c r="OVT505" s="2"/>
      <c r="OVU505" s="2"/>
      <c r="OVV505" s="2"/>
      <c r="OVW505" s="2"/>
      <c r="OVX505" s="2"/>
      <c r="OVY505" s="2"/>
      <c r="OVZ505" s="2"/>
      <c r="OWA505" s="2"/>
      <c r="OWB505" s="2"/>
      <c r="OWC505" s="2"/>
      <c r="OWD505" s="2"/>
      <c r="OWE505" s="2"/>
      <c r="OWF505" s="2"/>
      <c r="OWG505" s="2"/>
      <c r="OWH505" s="2"/>
      <c r="OWI505" s="2"/>
      <c r="OWJ505" s="2"/>
      <c r="OWK505" s="2"/>
      <c r="OWL505" s="2"/>
      <c r="OWM505" s="2"/>
      <c r="OWN505" s="2"/>
      <c r="OWO505" s="2"/>
      <c r="OWP505" s="2"/>
      <c r="OWQ505" s="2"/>
      <c r="OWR505" s="2"/>
      <c r="OWS505" s="2"/>
      <c r="OWT505" s="2"/>
      <c r="OWU505" s="2"/>
      <c r="OWV505" s="2"/>
      <c r="OWW505" s="2"/>
      <c r="OWX505" s="2"/>
      <c r="OWY505" s="2"/>
      <c r="OWZ505" s="2"/>
      <c r="OXA505" s="2"/>
      <c r="OXB505" s="2"/>
      <c r="OXC505" s="2"/>
      <c r="OXD505" s="2"/>
      <c r="OXE505" s="2"/>
      <c r="OXF505" s="2"/>
      <c r="OXG505" s="2"/>
      <c r="OXH505" s="2"/>
      <c r="OXI505" s="2"/>
      <c r="OXJ505" s="2"/>
      <c r="OXK505" s="2"/>
      <c r="OXL505" s="2"/>
      <c r="OXM505" s="2"/>
      <c r="OXN505" s="2"/>
      <c r="OXO505" s="2"/>
      <c r="OXP505" s="2"/>
      <c r="OXQ505" s="2"/>
      <c r="OXR505" s="2"/>
      <c r="OXS505" s="2"/>
      <c r="OXT505" s="2"/>
      <c r="OXU505" s="2"/>
      <c r="OXV505" s="2"/>
      <c r="OXW505" s="2"/>
      <c r="OXX505" s="2"/>
      <c r="OXY505" s="2"/>
      <c r="OXZ505" s="2"/>
      <c r="OYA505" s="2"/>
      <c r="OYB505" s="2"/>
      <c r="OYC505" s="2"/>
      <c r="OYD505" s="2"/>
      <c r="OYE505" s="2"/>
      <c r="OYF505" s="2"/>
      <c r="OYG505" s="2"/>
      <c r="OYH505" s="2"/>
      <c r="OYI505" s="2"/>
      <c r="OYJ505" s="2"/>
      <c r="OYK505" s="2"/>
      <c r="OYL505" s="2"/>
      <c r="OYM505" s="2"/>
      <c r="OYN505" s="2"/>
      <c r="OYO505" s="2"/>
      <c r="OYP505" s="2"/>
      <c r="OYQ505" s="2"/>
      <c r="OYR505" s="2"/>
      <c r="OYS505" s="2"/>
      <c r="OYT505" s="2"/>
      <c r="OYU505" s="2"/>
      <c r="OYV505" s="2"/>
      <c r="OYW505" s="2"/>
      <c r="OYX505" s="2"/>
      <c r="OYY505" s="2"/>
      <c r="OYZ505" s="2"/>
      <c r="OZA505" s="2"/>
      <c r="OZB505" s="2"/>
      <c r="OZC505" s="2"/>
      <c r="OZD505" s="2"/>
      <c r="OZE505" s="2"/>
      <c r="OZF505" s="2"/>
      <c r="OZG505" s="2"/>
      <c r="OZH505" s="2"/>
      <c r="OZI505" s="2"/>
      <c r="OZJ505" s="2"/>
      <c r="OZK505" s="2"/>
      <c r="OZL505" s="2"/>
      <c r="OZM505" s="2"/>
      <c r="OZN505" s="2"/>
      <c r="OZO505" s="2"/>
      <c r="OZP505" s="2"/>
      <c r="OZQ505" s="2"/>
      <c r="OZR505" s="2"/>
      <c r="OZS505" s="2"/>
      <c r="OZT505" s="2"/>
      <c r="OZU505" s="2"/>
      <c r="OZV505" s="2"/>
      <c r="OZW505" s="2"/>
      <c r="OZX505" s="2"/>
      <c r="OZY505" s="2"/>
      <c r="OZZ505" s="2"/>
      <c r="PAA505" s="2"/>
      <c r="PAB505" s="2"/>
      <c r="PAC505" s="2"/>
      <c r="PAD505" s="2"/>
      <c r="PAE505" s="2"/>
      <c r="PAF505" s="2"/>
      <c r="PAG505" s="2"/>
      <c r="PAH505" s="2"/>
      <c r="PAI505" s="2"/>
      <c r="PAJ505" s="2"/>
      <c r="PAK505" s="2"/>
      <c r="PAL505" s="2"/>
      <c r="PAM505" s="2"/>
      <c r="PAN505" s="2"/>
      <c r="PAO505" s="2"/>
      <c r="PAP505" s="2"/>
      <c r="PAQ505" s="2"/>
      <c r="PAR505" s="2"/>
      <c r="PAS505" s="2"/>
      <c r="PAT505" s="2"/>
      <c r="PAU505" s="2"/>
      <c r="PAV505" s="2"/>
      <c r="PAW505" s="2"/>
      <c r="PAX505" s="2"/>
      <c r="PAY505" s="2"/>
      <c r="PAZ505" s="2"/>
      <c r="PBA505" s="2"/>
      <c r="PBB505" s="2"/>
      <c r="PBC505" s="2"/>
      <c r="PBD505" s="2"/>
      <c r="PBE505" s="2"/>
      <c r="PBF505" s="2"/>
      <c r="PBG505" s="2"/>
      <c r="PBH505" s="2"/>
      <c r="PBI505" s="2"/>
      <c r="PBJ505" s="2"/>
      <c r="PBK505" s="2"/>
      <c r="PBL505" s="2"/>
      <c r="PBM505" s="2"/>
      <c r="PBN505" s="2"/>
      <c r="PBO505" s="2"/>
      <c r="PBP505" s="2"/>
      <c r="PBQ505" s="2"/>
      <c r="PBR505" s="2"/>
      <c r="PBS505" s="2"/>
      <c r="PBT505" s="2"/>
      <c r="PBU505" s="2"/>
      <c r="PBV505" s="2"/>
      <c r="PBW505" s="2"/>
      <c r="PBX505" s="2"/>
      <c r="PBY505" s="2"/>
      <c r="PBZ505" s="2"/>
      <c r="PCA505" s="2"/>
      <c r="PCB505" s="2"/>
      <c r="PCC505" s="2"/>
      <c r="PCD505" s="2"/>
      <c r="PCE505" s="2"/>
      <c r="PCF505" s="2"/>
      <c r="PCG505" s="2"/>
      <c r="PCH505" s="2"/>
      <c r="PCI505" s="2"/>
      <c r="PCJ505" s="2"/>
      <c r="PCK505" s="2"/>
      <c r="PCL505" s="2"/>
      <c r="PCM505" s="2"/>
      <c r="PCN505" s="2"/>
      <c r="PCO505" s="2"/>
      <c r="PCP505" s="2"/>
      <c r="PCQ505" s="2"/>
      <c r="PCR505" s="2"/>
      <c r="PCS505" s="2"/>
      <c r="PCT505" s="2"/>
      <c r="PCU505" s="2"/>
      <c r="PCV505" s="2"/>
      <c r="PCW505" s="2"/>
      <c r="PCX505" s="2"/>
      <c r="PCY505" s="2"/>
      <c r="PCZ505" s="2"/>
      <c r="PDA505" s="2"/>
      <c r="PDB505" s="2"/>
      <c r="PDC505" s="2"/>
      <c r="PDD505" s="2"/>
      <c r="PDE505" s="2"/>
      <c r="PDF505" s="2"/>
      <c r="PDG505" s="2"/>
      <c r="PDH505" s="2"/>
      <c r="PDI505" s="2"/>
      <c r="PDJ505" s="2"/>
      <c r="PDK505" s="2"/>
      <c r="PDL505" s="2"/>
      <c r="PDM505" s="2"/>
      <c r="PDN505" s="2"/>
      <c r="PDO505" s="2"/>
      <c r="PDP505" s="2"/>
      <c r="PDQ505" s="2"/>
      <c r="PDR505" s="2"/>
      <c r="PDS505" s="2"/>
      <c r="PDT505" s="2"/>
      <c r="PDU505" s="2"/>
      <c r="PDV505" s="2"/>
      <c r="PDW505" s="2"/>
      <c r="PDX505" s="2"/>
      <c r="PDY505" s="2"/>
      <c r="PDZ505" s="2"/>
      <c r="PEA505" s="2"/>
      <c r="PEB505" s="2"/>
      <c r="PEC505" s="2"/>
      <c r="PED505" s="2"/>
      <c r="PEE505" s="2"/>
      <c r="PEF505" s="2"/>
      <c r="PEG505" s="2"/>
      <c r="PEH505" s="2"/>
      <c r="PEI505" s="2"/>
      <c r="PEJ505" s="2"/>
      <c r="PEK505" s="2"/>
      <c r="PEL505" s="2"/>
      <c r="PEM505" s="2"/>
      <c r="PEN505" s="2"/>
      <c r="PEO505" s="2"/>
      <c r="PEP505" s="2"/>
      <c r="PEQ505" s="2"/>
      <c r="PER505" s="2"/>
      <c r="PES505" s="2"/>
      <c r="PET505" s="2"/>
      <c r="PEU505" s="2"/>
      <c r="PEV505" s="2"/>
      <c r="PEW505" s="2"/>
      <c r="PEX505" s="2"/>
      <c r="PEY505" s="2"/>
      <c r="PEZ505" s="2"/>
      <c r="PFA505" s="2"/>
      <c r="PFB505" s="2"/>
      <c r="PFC505" s="2"/>
      <c r="PFD505" s="2"/>
      <c r="PFE505" s="2"/>
      <c r="PFF505" s="2"/>
      <c r="PFG505" s="2"/>
      <c r="PFH505" s="2"/>
      <c r="PFI505" s="2"/>
      <c r="PFJ505" s="2"/>
      <c r="PFK505" s="2"/>
      <c r="PFL505" s="2"/>
      <c r="PFM505" s="2"/>
      <c r="PFN505" s="2"/>
      <c r="PFO505" s="2"/>
      <c r="PFP505" s="2"/>
      <c r="PFQ505" s="2"/>
      <c r="PFR505" s="2"/>
      <c r="PFS505" s="2"/>
      <c r="PFT505" s="2"/>
      <c r="PFU505" s="2"/>
      <c r="PFV505" s="2"/>
      <c r="PFW505" s="2"/>
      <c r="PFX505" s="2"/>
      <c r="PFY505" s="2"/>
      <c r="PFZ505" s="2"/>
      <c r="PGA505" s="2"/>
      <c r="PGB505" s="2"/>
      <c r="PGC505" s="2"/>
      <c r="PGD505" s="2"/>
      <c r="PGE505" s="2"/>
      <c r="PGF505" s="2"/>
      <c r="PGG505" s="2"/>
      <c r="PGH505" s="2"/>
      <c r="PGI505" s="2"/>
      <c r="PGJ505" s="2"/>
      <c r="PGK505" s="2"/>
      <c r="PGL505" s="2"/>
      <c r="PGM505" s="2"/>
      <c r="PGN505" s="2"/>
      <c r="PGO505" s="2"/>
      <c r="PGP505" s="2"/>
      <c r="PGQ505" s="2"/>
      <c r="PGR505" s="2"/>
      <c r="PGS505" s="2"/>
      <c r="PGT505" s="2"/>
      <c r="PGU505" s="2"/>
      <c r="PGV505" s="2"/>
      <c r="PGW505" s="2"/>
      <c r="PGX505" s="2"/>
      <c r="PGY505" s="2"/>
      <c r="PGZ505" s="2"/>
      <c r="PHA505" s="2"/>
      <c r="PHB505" s="2"/>
      <c r="PHC505" s="2"/>
      <c r="PHD505" s="2"/>
      <c r="PHE505" s="2"/>
      <c r="PHF505" s="2"/>
      <c r="PHG505" s="2"/>
      <c r="PHH505" s="2"/>
      <c r="PHI505" s="2"/>
      <c r="PHJ505" s="2"/>
      <c r="PHK505" s="2"/>
      <c r="PHL505" s="2"/>
      <c r="PHM505" s="2"/>
      <c r="PHN505" s="2"/>
      <c r="PHO505" s="2"/>
      <c r="PHP505" s="2"/>
      <c r="PHQ505" s="2"/>
      <c r="PHR505" s="2"/>
      <c r="PHS505" s="2"/>
      <c r="PHT505" s="2"/>
      <c r="PHU505" s="2"/>
      <c r="PHV505" s="2"/>
      <c r="PHW505" s="2"/>
      <c r="PHX505" s="2"/>
      <c r="PHY505" s="2"/>
      <c r="PHZ505" s="2"/>
      <c r="PIA505" s="2"/>
      <c r="PIB505" s="2"/>
      <c r="PIC505" s="2"/>
      <c r="PID505" s="2"/>
      <c r="PIE505" s="2"/>
      <c r="PIF505" s="2"/>
      <c r="PIG505" s="2"/>
      <c r="PIH505" s="2"/>
      <c r="PII505" s="2"/>
      <c r="PIJ505" s="2"/>
      <c r="PIK505" s="2"/>
      <c r="PIL505" s="2"/>
      <c r="PIM505" s="2"/>
      <c r="PIN505" s="2"/>
      <c r="PIO505" s="2"/>
      <c r="PIP505" s="2"/>
      <c r="PIQ505" s="2"/>
      <c r="PIR505" s="2"/>
      <c r="PIS505" s="2"/>
      <c r="PIT505" s="2"/>
      <c r="PIU505" s="2"/>
      <c r="PIV505" s="2"/>
      <c r="PIW505" s="2"/>
      <c r="PIX505" s="2"/>
      <c r="PIY505" s="2"/>
      <c r="PIZ505" s="2"/>
      <c r="PJA505" s="2"/>
      <c r="PJB505" s="2"/>
      <c r="PJC505" s="2"/>
      <c r="PJD505" s="2"/>
      <c r="PJE505" s="2"/>
      <c r="PJF505" s="2"/>
      <c r="PJG505" s="2"/>
      <c r="PJH505" s="2"/>
      <c r="PJI505" s="2"/>
      <c r="PJJ505" s="2"/>
      <c r="PJK505" s="2"/>
      <c r="PJL505" s="2"/>
      <c r="PJM505" s="2"/>
      <c r="PJN505" s="2"/>
      <c r="PJO505" s="2"/>
      <c r="PJP505" s="2"/>
      <c r="PJQ505" s="2"/>
      <c r="PJR505" s="2"/>
      <c r="PJS505" s="2"/>
      <c r="PJT505" s="2"/>
      <c r="PJU505" s="2"/>
      <c r="PJV505" s="2"/>
      <c r="PJW505" s="2"/>
      <c r="PJX505" s="2"/>
      <c r="PJY505" s="2"/>
      <c r="PJZ505" s="2"/>
      <c r="PKA505" s="2"/>
      <c r="PKB505" s="2"/>
      <c r="PKC505" s="2"/>
      <c r="PKD505" s="2"/>
      <c r="PKE505" s="2"/>
      <c r="PKF505" s="2"/>
      <c r="PKG505" s="2"/>
      <c r="PKH505" s="2"/>
      <c r="PKI505" s="2"/>
      <c r="PKJ505" s="2"/>
      <c r="PKK505" s="2"/>
      <c r="PKL505" s="2"/>
      <c r="PKM505" s="2"/>
      <c r="PKN505" s="2"/>
      <c r="PKO505" s="2"/>
      <c r="PKP505" s="2"/>
      <c r="PKQ505" s="2"/>
      <c r="PKR505" s="2"/>
      <c r="PKS505" s="2"/>
      <c r="PKT505" s="2"/>
      <c r="PKU505" s="2"/>
      <c r="PKV505" s="2"/>
      <c r="PKW505" s="2"/>
      <c r="PKX505" s="2"/>
      <c r="PKY505" s="2"/>
      <c r="PKZ505" s="2"/>
      <c r="PLA505" s="2"/>
      <c r="PLB505" s="2"/>
      <c r="PLC505" s="2"/>
      <c r="PLD505" s="2"/>
      <c r="PLE505" s="2"/>
      <c r="PLF505" s="2"/>
      <c r="PLG505" s="2"/>
      <c r="PLH505" s="2"/>
      <c r="PLI505" s="2"/>
      <c r="PLJ505" s="2"/>
      <c r="PLK505" s="2"/>
      <c r="PLL505" s="2"/>
      <c r="PLM505" s="2"/>
      <c r="PLN505" s="2"/>
      <c r="PLO505" s="2"/>
      <c r="PLP505" s="2"/>
      <c r="PLQ505" s="2"/>
      <c r="PLR505" s="2"/>
      <c r="PLS505" s="2"/>
      <c r="PLT505" s="2"/>
      <c r="PLU505" s="2"/>
      <c r="PLV505" s="2"/>
      <c r="PLW505" s="2"/>
      <c r="PLX505" s="2"/>
      <c r="PLY505" s="2"/>
      <c r="PLZ505" s="2"/>
      <c r="PMA505" s="2"/>
      <c r="PMB505" s="2"/>
      <c r="PMC505" s="2"/>
      <c r="PMD505" s="2"/>
      <c r="PME505" s="2"/>
      <c r="PMF505" s="2"/>
      <c r="PMG505" s="2"/>
      <c r="PMH505" s="2"/>
      <c r="PMI505" s="2"/>
      <c r="PMJ505" s="2"/>
      <c r="PMK505" s="2"/>
      <c r="PML505" s="2"/>
      <c r="PMM505" s="2"/>
      <c r="PMN505" s="2"/>
      <c r="PMO505" s="2"/>
      <c r="PMP505" s="2"/>
      <c r="PMQ505" s="2"/>
      <c r="PMR505" s="2"/>
      <c r="PMS505" s="2"/>
      <c r="PMT505" s="2"/>
      <c r="PMU505" s="2"/>
      <c r="PMV505" s="2"/>
      <c r="PMW505" s="2"/>
      <c r="PMX505" s="2"/>
      <c r="PMY505" s="2"/>
      <c r="PMZ505" s="2"/>
      <c r="PNA505" s="2"/>
      <c r="PNB505" s="2"/>
      <c r="PNC505" s="2"/>
      <c r="PND505" s="2"/>
      <c r="PNE505" s="2"/>
      <c r="PNF505" s="2"/>
      <c r="PNG505" s="2"/>
      <c r="PNH505" s="2"/>
      <c r="PNI505" s="2"/>
      <c r="PNJ505" s="2"/>
      <c r="PNK505" s="2"/>
      <c r="PNL505" s="2"/>
      <c r="PNM505" s="2"/>
      <c r="PNN505" s="2"/>
      <c r="PNO505" s="2"/>
      <c r="PNP505" s="2"/>
      <c r="PNQ505" s="2"/>
      <c r="PNR505" s="2"/>
      <c r="PNS505" s="2"/>
      <c r="PNT505" s="2"/>
      <c r="PNU505" s="2"/>
      <c r="PNV505" s="2"/>
      <c r="PNW505" s="2"/>
      <c r="PNX505" s="2"/>
      <c r="PNY505" s="2"/>
      <c r="PNZ505" s="2"/>
      <c r="POA505" s="2"/>
      <c r="POB505" s="2"/>
      <c r="POC505" s="2"/>
      <c r="POD505" s="2"/>
      <c r="POE505" s="2"/>
      <c r="POF505" s="2"/>
      <c r="POG505" s="2"/>
      <c r="POH505" s="2"/>
      <c r="POI505" s="2"/>
      <c r="POJ505" s="2"/>
      <c r="POK505" s="2"/>
      <c r="POL505" s="2"/>
      <c r="POM505" s="2"/>
      <c r="PON505" s="2"/>
      <c r="POO505" s="2"/>
      <c r="POP505" s="2"/>
      <c r="POQ505" s="2"/>
      <c r="POR505" s="2"/>
      <c r="POS505" s="2"/>
      <c r="POT505" s="2"/>
      <c r="POU505" s="2"/>
      <c r="POV505" s="2"/>
      <c r="POW505" s="2"/>
      <c r="POX505" s="2"/>
      <c r="POY505" s="2"/>
      <c r="POZ505" s="2"/>
      <c r="PPA505" s="2"/>
      <c r="PPB505" s="2"/>
      <c r="PPC505" s="2"/>
      <c r="PPD505" s="2"/>
      <c r="PPE505" s="2"/>
      <c r="PPF505" s="2"/>
      <c r="PPG505" s="2"/>
      <c r="PPH505" s="2"/>
      <c r="PPI505" s="2"/>
      <c r="PPJ505" s="2"/>
      <c r="PPK505" s="2"/>
      <c r="PPL505" s="2"/>
      <c r="PPM505" s="2"/>
      <c r="PPN505" s="2"/>
      <c r="PPO505" s="2"/>
      <c r="PPP505" s="2"/>
      <c r="PPQ505" s="2"/>
      <c r="PPR505" s="2"/>
      <c r="PPS505" s="2"/>
      <c r="PPT505" s="2"/>
      <c r="PPU505" s="2"/>
      <c r="PPV505" s="2"/>
      <c r="PPW505" s="2"/>
      <c r="PPX505" s="2"/>
      <c r="PPY505" s="2"/>
      <c r="PPZ505" s="2"/>
      <c r="PQA505" s="2"/>
      <c r="PQB505" s="2"/>
      <c r="PQC505" s="2"/>
      <c r="PQD505" s="2"/>
      <c r="PQE505" s="2"/>
      <c r="PQF505" s="2"/>
      <c r="PQG505" s="2"/>
      <c r="PQH505" s="2"/>
      <c r="PQI505" s="2"/>
      <c r="PQJ505" s="2"/>
      <c r="PQK505" s="2"/>
      <c r="PQL505" s="2"/>
      <c r="PQM505" s="2"/>
      <c r="PQN505" s="2"/>
      <c r="PQO505" s="2"/>
      <c r="PQP505" s="2"/>
      <c r="PQQ505" s="2"/>
      <c r="PQR505" s="2"/>
      <c r="PQS505" s="2"/>
      <c r="PQT505" s="2"/>
      <c r="PQU505" s="2"/>
      <c r="PQV505" s="2"/>
      <c r="PQW505" s="2"/>
      <c r="PQX505" s="2"/>
      <c r="PQY505" s="2"/>
      <c r="PQZ505" s="2"/>
      <c r="PRA505" s="2"/>
      <c r="PRB505" s="2"/>
      <c r="PRC505" s="2"/>
      <c r="PRD505" s="2"/>
      <c r="PRE505" s="2"/>
      <c r="PRF505" s="2"/>
      <c r="PRG505" s="2"/>
      <c r="PRH505" s="2"/>
      <c r="PRI505" s="2"/>
      <c r="PRJ505" s="2"/>
      <c r="PRK505" s="2"/>
      <c r="PRL505" s="2"/>
      <c r="PRM505" s="2"/>
      <c r="PRN505" s="2"/>
      <c r="PRO505" s="2"/>
      <c r="PRP505" s="2"/>
      <c r="PRQ505" s="2"/>
      <c r="PRR505" s="2"/>
      <c r="PRS505" s="2"/>
      <c r="PRT505" s="2"/>
      <c r="PRU505" s="2"/>
      <c r="PRV505" s="2"/>
      <c r="PRW505" s="2"/>
      <c r="PRX505" s="2"/>
      <c r="PRY505" s="2"/>
      <c r="PRZ505" s="2"/>
      <c r="PSA505" s="2"/>
      <c r="PSB505" s="2"/>
      <c r="PSC505" s="2"/>
      <c r="PSD505" s="2"/>
      <c r="PSE505" s="2"/>
      <c r="PSF505" s="2"/>
      <c r="PSG505" s="2"/>
      <c r="PSH505" s="2"/>
      <c r="PSI505" s="2"/>
      <c r="PSJ505" s="2"/>
      <c r="PSK505" s="2"/>
      <c r="PSL505" s="2"/>
      <c r="PSM505" s="2"/>
      <c r="PSN505" s="2"/>
      <c r="PSO505" s="2"/>
      <c r="PSP505" s="2"/>
      <c r="PSQ505" s="2"/>
      <c r="PSR505" s="2"/>
      <c r="PSS505" s="2"/>
      <c r="PST505" s="2"/>
      <c r="PSU505" s="2"/>
      <c r="PSV505" s="2"/>
      <c r="PSW505" s="2"/>
      <c r="PSX505" s="2"/>
      <c r="PSY505" s="2"/>
      <c r="PSZ505" s="2"/>
      <c r="PTA505" s="2"/>
      <c r="PTB505" s="2"/>
      <c r="PTC505" s="2"/>
      <c r="PTD505" s="2"/>
      <c r="PTE505" s="2"/>
      <c r="PTF505" s="2"/>
      <c r="PTG505" s="2"/>
      <c r="PTH505" s="2"/>
      <c r="PTI505" s="2"/>
      <c r="PTJ505" s="2"/>
      <c r="PTK505" s="2"/>
      <c r="PTL505" s="2"/>
      <c r="PTM505" s="2"/>
      <c r="PTN505" s="2"/>
      <c r="PTO505" s="2"/>
      <c r="PTP505" s="2"/>
      <c r="PTQ505" s="2"/>
      <c r="PTR505" s="2"/>
      <c r="PTS505" s="2"/>
      <c r="PTT505" s="2"/>
      <c r="PTU505" s="2"/>
      <c r="PTV505" s="2"/>
      <c r="PTW505" s="2"/>
      <c r="PTX505" s="2"/>
      <c r="PTY505" s="2"/>
      <c r="PTZ505" s="2"/>
      <c r="PUA505" s="2"/>
      <c r="PUB505" s="2"/>
      <c r="PUC505" s="2"/>
      <c r="PUD505" s="2"/>
      <c r="PUE505" s="2"/>
      <c r="PUF505" s="2"/>
      <c r="PUG505" s="2"/>
      <c r="PUH505" s="2"/>
      <c r="PUI505" s="2"/>
      <c r="PUJ505" s="2"/>
      <c r="PUK505" s="2"/>
      <c r="PUL505" s="2"/>
      <c r="PUM505" s="2"/>
      <c r="PUN505" s="2"/>
      <c r="PUO505" s="2"/>
      <c r="PUP505" s="2"/>
      <c r="PUQ505" s="2"/>
      <c r="PUR505" s="2"/>
      <c r="PUS505" s="2"/>
      <c r="PUT505" s="2"/>
      <c r="PUU505" s="2"/>
      <c r="PUV505" s="2"/>
      <c r="PUW505" s="2"/>
      <c r="PUX505" s="2"/>
      <c r="PUY505" s="2"/>
      <c r="PUZ505" s="2"/>
      <c r="PVA505" s="2"/>
      <c r="PVB505" s="2"/>
      <c r="PVC505" s="2"/>
      <c r="PVD505" s="2"/>
      <c r="PVE505" s="2"/>
      <c r="PVF505" s="2"/>
      <c r="PVG505" s="2"/>
      <c r="PVH505" s="2"/>
      <c r="PVI505" s="2"/>
      <c r="PVJ505" s="2"/>
      <c r="PVK505" s="2"/>
      <c r="PVL505" s="2"/>
      <c r="PVM505" s="2"/>
      <c r="PVN505" s="2"/>
      <c r="PVO505" s="2"/>
      <c r="PVP505" s="2"/>
      <c r="PVQ505" s="2"/>
      <c r="PVR505" s="2"/>
      <c r="PVS505" s="2"/>
      <c r="PVT505" s="2"/>
      <c r="PVU505" s="2"/>
      <c r="PVV505" s="2"/>
      <c r="PVW505" s="2"/>
      <c r="PVX505" s="2"/>
      <c r="PVY505" s="2"/>
      <c r="PVZ505" s="2"/>
      <c r="PWA505" s="2"/>
      <c r="PWB505" s="2"/>
      <c r="PWC505" s="2"/>
      <c r="PWD505" s="2"/>
      <c r="PWE505" s="2"/>
      <c r="PWF505" s="2"/>
      <c r="PWG505" s="2"/>
      <c r="PWH505" s="2"/>
      <c r="PWI505" s="2"/>
      <c r="PWJ505" s="2"/>
      <c r="PWK505" s="2"/>
      <c r="PWL505" s="2"/>
      <c r="PWM505" s="2"/>
      <c r="PWN505" s="2"/>
      <c r="PWO505" s="2"/>
      <c r="PWP505" s="2"/>
      <c r="PWQ505" s="2"/>
      <c r="PWR505" s="2"/>
      <c r="PWS505" s="2"/>
      <c r="PWT505" s="2"/>
      <c r="PWU505" s="2"/>
      <c r="PWV505" s="2"/>
      <c r="PWW505" s="2"/>
      <c r="PWX505" s="2"/>
      <c r="PWY505" s="2"/>
      <c r="PWZ505" s="2"/>
      <c r="PXA505" s="2"/>
      <c r="PXB505" s="2"/>
      <c r="PXC505" s="2"/>
      <c r="PXD505" s="2"/>
      <c r="PXE505" s="2"/>
      <c r="PXF505" s="2"/>
      <c r="PXG505" s="2"/>
      <c r="PXH505" s="2"/>
      <c r="PXI505" s="2"/>
      <c r="PXJ505" s="2"/>
      <c r="PXK505" s="2"/>
      <c r="PXL505" s="2"/>
      <c r="PXM505" s="2"/>
      <c r="PXN505" s="2"/>
      <c r="PXO505" s="2"/>
      <c r="PXP505" s="2"/>
      <c r="PXQ505" s="2"/>
      <c r="PXR505" s="2"/>
      <c r="PXS505" s="2"/>
      <c r="PXT505" s="2"/>
      <c r="PXU505" s="2"/>
      <c r="PXV505" s="2"/>
      <c r="PXW505" s="2"/>
      <c r="PXX505" s="2"/>
      <c r="PXY505" s="2"/>
      <c r="PXZ505" s="2"/>
      <c r="PYA505" s="2"/>
      <c r="PYB505" s="2"/>
      <c r="PYC505" s="2"/>
      <c r="PYD505" s="2"/>
      <c r="PYE505" s="2"/>
      <c r="PYF505" s="2"/>
      <c r="PYG505" s="2"/>
      <c r="PYH505" s="2"/>
      <c r="PYI505" s="2"/>
      <c r="PYJ505" s="2"/>
      <c r="PYK505" s="2"/>
      <c r="PYL505" s="2"/>
      <c r="PYM505" s="2"/>
      <c r="PYN505" s="2"/>
      <c r="PYO505" s="2"/>
      <c r="PYP505" s="2"/>
      <c r="PYQ505" s="2"/>
      <c r="PYR505" s="2"/>
      <c r="PYS505" s="2"/>
      <c r="PYT505" s="2"/>
      <c r="PYU505" s="2"/>
      <c r="PYV505" s="2"/>
      <c r="PYW505" s="2"/>
      <c r="PYX505" s="2"/>
      <c r="PYY505" s="2"/>
      <c r="PYZ505" s="2"/>
      <c r="PZA505" s="2"/>
      <c r="PZB505" s="2"/>
      <c r="PZC505" s="2"/>
      <c r="PZD505" s="2"/>
      <c r="PZE505" s="2"/>
      <c r="PZF505" s="2"/>
      <c r="PZG505" s="2"/>
      <c r="PZH505" s="2"/>
      <c r="PZI505" s="2"/>
      <c r="PZJ505" s="2"/>
      <c r="PZK505" s="2"/>
      <c r="PZL505" s="2"/>
      <c r="PZM505" s="2"/>
      <c r="PZN505" s="2"/>
      <c r="PZO505" s="2"/>
      <c r="PZP505" s="2"/>
      <c r="PZQ505" s="2"/>
      <c r="PZR505" s="2"/>
      <c r="PZS505" s="2"/>
      <c r="PZT505" s="2"/>
      <c r="PZU505" s="2"/>
      <c r="PZV505" s="2"/>
      <c r="PZW505" s="2"/>
      <c r="PZX505" s="2"/>
      <c r="PZY505" s="2"/>
      <c r="PZZ505" s="2"/>
      <c r="QAA505" s="2"/>
      <c r="QAB505" s="2"/>
      <c r="QAC505" s="2"/>
      <c r="QAD505" s="2"/>
      <c r="QAE505" s="2"/>
      <c r="QAF505" s="2"/>
      <c r="QAG505" s="2"/>
      <c r="QAH505" s="2"/>
      <c r="QAI505" s="2"/>
      <c r="QAJ505" s="2"/>
      <c r="QAK505" s="2"/>
      <c r="QAL505" s="2"/>
      <c r="QAM505" s="2"/>
      <c r="QAN505" s="2"/>
      <c r="QAO505" s="2"/>
      <c r="QAP505" s="2"/>
      <c r="QAQ505" s="2"/>
      <c r="QAR505" s="2"/>
      <c r="QAS505" s="2"/>
      <c r="QAT505" s="2"/>
      <c r="QAU505" s="2"/>
      <c r="QAV505" s="2"/>
      <c r="QAW505" s="2"/>
      <c r="QAX505" s="2"/>
      <c r="QAY505" s="2"/>
      <c r="QAZ505" s="2"/>
      <c r="QBA505" s="2"/>
      <c r="QBB505" s="2"/>
      <c r="QBC505" s="2"/>
      <c r="QBD505" s="2"/>
      <c r="QBE505" s="2"/>
      <c r="QBF505" s="2"/>
      <c r="QBG505" s="2"/>
      <c r="QBH505" s="2"/>
      <c r="QBI505" s="2"/>
      <c r="QBJ505" s="2"/>
      <c r="QBK505" s="2"/>
      <c r="QBL505" s="2"/>
      <c r="QBM505" s="2"/>
      <c r="QBN505" s="2"/>
      <c r="QBO505" s="2"/>
      <c r="QBP505" s="2"/>
      <c r="QBQ505" s="2"/>
      <c r="QBR505" s="2"/>
      <c r="QBS505" s="2"/>
      <c r="QBT505" s="2"/>
      <c r="QBU505" s="2"/>
      <c r="QBV505" s="2"/>
      <c r="QBW505" s="2"/>
      <c r="QBX505" s="2"/>
      <c r="QBY505" s="2"/>
      <c r="QBZ505" s="2"/>
      <c r="QCA505" s="2"/>
      <c r="QCB505" s="2"/>
      <c r="QCC505" s="2"/>
      <c r="QCD505" s="2"/>
      <c r="QCE505" s="2"/>
      <c r="QCF505" s="2"/>
      <c r="QCG505" s="2"/>
      <c r="QCH505" s="2"/>
      <c r="QCI505" s="2"/>
      <c r="QCJ505" s="2"/>
      <c r="QCK505" s="2"/>
      <c r="QCL505" s="2"/>
      <c r="QCM505" s="2"/>
      <c r="QCN505" s="2"/>
      <c r="QCO505" s="2"/>
      <c r="QCP505" s="2"/>
      <c r="QCQ505" s="2"/>
      <c r="QCR505" s="2"/>
      <c r="QCS505" s="2"/>
      <c r="QCT505" s="2"/>
      <c r="QCU505" s="2"/>
      <c r="QCV505" s="2"/>
      <c r="QCW505" s="2"/>
      <c r="QCX505" s="2"/>
      <c r="QCY505" s="2"/>
      <c r="QCZ505" s="2"/>
      <c r="QDA505" s="2"/>
      <c r="QDB505" s="2"/>
      <c r="QDC505" s="2"/>
      <c r="QDD505" s="2"/>
      <c r="QDE505" s="2"/>
      <c r="QDF505" s="2"/>
      <c r="QDG505" s="2"/>
      <c r="QDH505" s="2"/>
      <c r="QDI505" s="2"/>
      <c r="QDJ505" s="2"/>
      <c r="QDK505" s="2"/>
      <c r="QDL505" s="2"/>
      <c r="QDM505" s="2"/>
      <c r="QDN505" s="2"/>
      <c r="QDO505" s="2"/>
      <c r="QDP505" s="2"/>
      <c r="QDQ505" s="2"/>
      <c r="QDR505" s="2"/>
      <c r="QDS505" s="2"/>
      <c r="QDT505" s="2"/>
      <c r="QDU505" s="2"/>
      <c r="QDV505" s="2"/>
      <c r="QDW505" s="2"/>
      <c r="QDX505" s="2"/>
      <c r="QDY505" s="2"/>
      <c r="QDZ505" s="2"/>
      <c r="QEA505" s="2"/>
      <c r="QEB505" s="2"/>
      <c r="QEC505" s="2"/>
      <c r="QED505" s="2"/>
      <c r="QEE505" s="2"/>
      <c r="QEF505" s="2"/>
      <c r="QEG505" s="2"/>
      <c r="QEH505" s="2"/>
      <c r="QEI505" s="2"/>
      <c r="QEJ505" s="2"/>
      <c r="QEK505" s="2"/>
      <c r="QEL505" s="2"/>
      <c r="QEM505" s="2"/>
      <c r="QEN505" s="2"/>
      <c r="QEO505" s="2"/>
      <c r="QEP505" s="2"/>
      <c r="QEQ505" s="2"/>
      <c r="QER505" s="2"/>
      <c r="QES505" s="2"/>
      <c r="QET505" s="2"/>
      <c r="QEU505" s="2"/>
      <c r="QEV505" s="2"/>
      <c r="QEW505" s="2"/>
      <c r="QEX505" s="2"/>
      <c r="QEY505" s="2"/>
      <c r="QEZ505" s="2"/>
      <c r="QFA505" s="2"/>
      <c r="QFB505" s="2"/>
      <c r="QFC505" s="2"/>
      <c r="QFD505" s="2"/>
      <c r="QFE505" s="2"/>
      <c r="QFF505" s="2"/>
      <c r="QFG505" s="2"/>
      <c r="QFH505" s="2"/>
      <c r="QFI505" s="2"/>
      <c r="QFJ505" s="2"/>
      <c r="QFK505" s="2"/>
      <c r="QFL505" s="2"/>
      <c r="QFM505" s="2"/>
      <c r="QFN505" s="2"/>
      <c r="QFO505" s="2"/>
      <c r="QFP505" s="2"/>
      <c r="QFQ505" s="2"/>
      <c r="QFR505" s="2"/>
      <c r="QFS505" s="2"/>
      <c r="QFT505" s="2"/>
      <c r="QFU505" s="2"/>
      <c r="QFV505" s="2"/>
      <c r="QFW505" s="2"/>
      <c r="QFX505" s="2"/>
      <c r="QFY505" s="2"/>
      <c r="QFZ505" s="2"/>
      <c r="QGA505" s="2"/>
      <c r="QGB505" s="2"/>
      <c r="QGC505" s="2"/>
      <c r="QGD505" s="2"/>
      <c r="QGE505" s="2"/>
      <c r="QGF505" s="2"/>
      <c r="QGG505" s="2"/>
      <c r="QGH505" s="2"/>
      <c r="QGI505" s="2"/>
      <c r="QGJ505" s="2"/>
      <c r="QGK505" s="2"/>
      <c r="QGL505" s="2"/>
      <c r="QGM505" s="2"/>
      <c r="QGN505" s="2"/>
      <c r="QGO505" s="2"/>
      <c r="QGP505" s="2"/>
      <c r="QGQ505" s="2"/>
      <c r="QGR505" s="2"/>
      <c r="QGS505" s="2"/>
      <c r="QGT505" s="2"/>
      <c r="QGU505" s="2"/>
      <c r="QGV505" s="2"/>
      <c r="QGW505" s="2"/>
      <c r="QGX505" s="2"/>
      <c r="QGY505" s="2"/>
      <c r="QGZ505" s="2"/>
      <c r="QHA505" s="2"/>
      <c r="QHB505" s="2"/>
      <c r="QHC505" s="2"/>
      <c r="QHD505" s="2"/>
      <c r="QHE505" s="2"/>
      <c r="QHF505" s="2"/>
      <c r="QHG505" s="2"/>
      <c r="QHH505" s="2"/>
      <c r="QHI505" s="2"/>
      <c r="QHJ505" s="2"/>
      <c r="QHK505" s="2"/>
      <c r="QHL505" s="2"/>
      <c r="QHM505" s="2"/>
      <c r="QHN505" s="2"/>
      <c r="QHO505" s="2"/>
      <c r="QHP505" s="2"/>
      <c r="QHQ505" s="2"/>
      <c r="QHR505" s="2"/>
      <c r="QHS505" s="2"/>
      <c r="QHT505" s="2"/>
      <c r="QHU505" s="2"/>
      <c r="QHV505" s="2"/>
      <c r="QHW505" s="2"/>
      <c r="QHX505" s="2"/>
      <c r="QHY505" s="2"/>
      <c r="QHZ505" s="2"/>
      <c r="QIA505" s="2"/>
      <c r="QIB505" s="2"/>
      <c r="QIC505" s="2"/>
      <c r="QID505" s="2"/>
      <c r="QIE505" s="2"/>
      <c r="QIF505" s="2"/>
      <c r="QIG505" s="2"/>
      <c r="QIH505" s="2"/>
      <c r="QII505" s="2"/>
      <c r="QIJ505" s="2"/>
      <c r="QIK505" s="2"/>
      <c r="QIL505" s="2"/>
      <c r="QIM505" s="2"/>
      <c r="QIN505" s="2"/>
      <c r="QIO505" s="2"/>
      <c r="QIP505" s="2"/>
      <c r="QIQ505" s="2"/>
      <c r="QIR505" s="2"/>
      <c r="QIS505" s="2"/>
      <c r="QIT505" s="2"/>
      <c r="QIU505" s="2"/>
      <c r="QIV505" s="2"/>
      <c r="QIW505" s="2"/>
      <c r="QIX505" s="2"/>
      <c r="QIY505" s="2"/>
      <c r="QIZ505" s="2"/>
      <c r="QJA505" s="2"/>
      <c r="QJB505" s="2"/>
      <c r="QJC505" s="2"/>
      <c r="QJD505" s="2"/>
      <c r="QJE505" s="2"/>
      <c r="QJF505" s="2"/>
      <c r="QJG505" s="2"/>
      <c r="QJH505" s="2"/>
      <c r="QJI505" s="2"/>
      <c r="QJJ505" s="2"/>
      <c r="QJK505" s="2"/>
      <c r="QJL505" s="2"/>
      <c r="QJM505" s="2"/>
      <c r="QJN505" s="2"/>
      <c r="QJO505" s="2"/>
      <c r="QJP505" s="2"/>
      <c r="QJQ505" s="2"/>
      <c r="QJR505" s="2"/>
      <c r="QJS505" s="2"/>
      <c r="QJT505" s="2"/>
      <c r="QJU505" s="2"/>
      <c r="QJV505" s="2"/>
      <c r="QJW505" s="2"/>
      <c r="QJX505" s="2"/>
      <c r="QJY505" s="2"/>
      <c r="QJZ505" s="2"/>
      <c r="QKA505" s="2"/>
      <c r="QKB505" s="2"/>
      <c r="QKC505" s="2"/>
      <c r="QKD505" s="2"/>
      <c r="QKE505" s="2"/>
      <c r="QKF505" s="2"/>
      <c r="QKG505" s="2"/>
      <c r="QKH505" s="2"/>
      <c r="QKI505" s="2"/>
      <c r="QKJ505" s="2"/>
      <c r="QKK505" s="2"/>
      <c r="QKL505" s="2"/>
      <c r="QKM505" s="2"/>
      <c r="QKN505" s="2"/>
      <c r="QKO505" s="2"/>
      <c r="QKP505" s="2"/>
      <c r="QKQ505" s="2"/>
      <c r="QKR505" s="2"/>
      <c r="QKS505" s="2"/>
      <c r="QKT505" s="2"/>
      <c r="QKU505" s="2"/>
      <c r="QKV505" s="2"/>
      <c r="QKW505" s="2"/>
      <c r="QKX505" s="2"/>
      <c r="QKY505" s="2"/>
      <c r="QKZ505" s="2"/>
      <c r="QLA505" s="2"/>
      <c r="QLB505" s="2"/>
      <c r="QLC505" s="2"/>
      <c r="QLD505" s="2"/>
      <c r="QLE505" s="2"/>
      <c r="QLF505" s="2"/>
      <c r="QLG505" s="2"/>
      <c r="QLH505" s="2"/>
      <c r="QLI505" s="2"/>
      <c r="QLJ505" s="2"/>
      <c r="QLK505" s="2"/>
      <c r="QLL505" s="2"/>
      <c r="QLM505" s="2"/>
      <c r="QLN505" s="2"/>
      <c r="QLO505" s="2"/>
      <c r="QLP505" s="2"/>
      <c r="QLQ505" s="2"/>
      <c r="QLR505" s="2"/>
      <c r="QLS505" s="2"/>
      <c r="QLT505" s="2"/>
      <c r="QLU505" s="2"/>
      <c r="QLV505" s="2"/>
      <c r="QLW505" s="2"/>
      <c r="QLX505" s="2"/>
      <c r="QLY505" s="2"/>
      <c r="QLZ505" s="2"/>
      <c r="QMA505" s="2"/>
      <c r="QMB505" s="2"/>
      <c r="QMC505" s="2"/>
      <c r="QMD505" s="2"/>
      <c r="QME505" s="2"/>
      <c r="QMF505" s="2"/>
      <c r="QMG505" s="2"/>
      <c r="QMH505" s="2"/>
      <c r="QMI505" s="2"/>
      <c r="QMJ505" s="2"/>
      <c r="QMK505" s="2"/>
      <c r="QML505" s="2"/>
      <c r="QMM505" s="2"/>
      <c r="QMN505" s="2"/>
      <c r="QMO505" s="2"/>
      <c r="QMP505" s="2"/>
      <c r="QMQ505" s="2"/>
      <c r="QMR505" s="2"/>
      <c r="QMS505" s="2"/>
      <c r="QMT505" s="2"/>
      <c r="QMU505" s="2"/>
      <c r="QMV505" s="2"/>
      <c r="QMW505" s="2"/>
      <c r="QMX505" s="2"/>
      <c r="QMY505" s="2"/>
      <c r="QMZ505" s="2"/>
      <c r="QNA505" s="2"/>
      <c r="QNB505" s="2"/>
      <c r="QNC505" s="2"/>
      <c r="QND505" s="2"/>
      <c r="QNE505" s="2"/>
      <c r="QNF505" s="2"/>
      <c r="QNG505" s="2"/>
      <c r="QNH505" s="2"/>
      <c r="QNI505" s="2"/>
      <c r="QNJ505" s="2"/>
      <c r="QNK505" s="2"/>
      <c r="QNL505" s="2"/>
      <c r="QNM505" s="2"/>
      <c r="QNN505" s="2"/>
      <c r="QNO505" s="2"/>
      <c r="QNP505" s="2"/>
      <c r="QNQ505" s="2"/>
      <c r="QNR505" s="2"/>
      <c r="QNS505" s="2"/>
      <c r="QNT505" s="2"/>
      <c r="QNU505" s="2"/>
      <c r="QNV505" s="2"/>
      <c r="QNW505" s="2"/>
      <c r="QNX505" s="2"/>
      <c r="QNY505" s="2"/>
      <c r="QNZ505" s="2"/>
      <c r="QOA505" s="2"/>
      <c r="QOB505" s="2"/>
      <c r="QOC505" s="2"/>
      <c r="QOD505" s="2"/>
      <c r="QOE505" s="2"/>
      <c r="QOF505" s="2"/>
      <c r="QOG505" s="2"/>
      <c r="QOH505" s="2"/>
      <c r="QOI505" s="2"/>
      <c r="QOJ505" s="2"/>
      <c r="QOK505" s="2"/>
      <c r="QOL505" s="2"/>
      <c r="QOM505" s="2"/>
      <c r="QON505" s="2"/>
      <c r="QOO505" s="2"/>
      <c r="QOP505" s="2"/>
      <c r="QOQ505" s="2"/>
      <c r="QOR505" s="2"/>
      <c r="QOS505" s="2"/>
      <c r="QOT505" s="2"/>
      <c r="QOU505" s="2"/>
      <c r="QOV505" s="2"/>
      <c r="QOW505" s="2"/>
      <c r="QOX505" s="2"/>
      <c r="QOY505" s="2"/>
      <c r="QOZ505" s="2"/>
      <c r="QPA505" s="2"/>
      <c r="QPB505" s="2"/>
      <c r="QPC505" s="2"/>
      <c r="QPD505" s="2"/>
      <c r="QPE505" s="2"/>
      <c r="QPF505" s="2"/>
      <c r="QPG505" s="2"/>
      <c r="QPH505" s="2"/>
      <c r="QPI505" s="2"/>
      <c r="QPJ505" s="2"/>
      <c r="QPK505" s="2"/>
      <c r="QPL505" s="2"/>
      <c r="QPM505" s="2"/>
      <c r="QPN505" s="2"/>
      <c r="QPO505" s="2"/>
      <c r="QPP505" s="2"/>
      <c r="QPQ505" s="2"/>
      <c r="QPR505" s="2"/>
      <c r="QPS505" s="2"/>
      <c r="QPT505" s="2"/>
      <c r="QPU505" s="2"/>
      <c r="QPV505" s="2"/>
      <c r="QPW505" s="2"/>
      <c r="QPX505" s="2"/>
      <c r="QPY505" s="2"/>
      <c r="QPZ505" s="2"/>
      <c r="QQA505" s="2"/>
      <c r="QQB505" s="2"/>
      <c r="QQC505" s="2"/>
      <c r="QQD505" s="2"/>
      <c r="QQE505" s="2"/>
      <c r="QQF505" s="2"/>
      <c r="QQG505" s="2"/>
      <c r="QQH505" s="2"/>
      <c r="QQI505" s="2"/>
      <c r="QQJ505" s="2"/>
      <c r="QQK505" s="2"/>
      <c r="QQL505" s="2"/>
      <c r="QQM505" s="2"/>
      <c r="QQN505" s="2"/>
      <c r="QQO505" s="2"/>
      <c r="QQP505" s="2"/>
      <c r="QQQ505" s="2"/>
      <c r="QQR505" s="2"/>
      <c r="QQS505" s="2"/>
      <c r="QQT505" s="2"/>
      <c r="QQU505" s="2"/>
      <c r="QQV505" s="2"/>
      <c r="QQW505" s="2"/>
      <c r="QQX505" s="2"/>
      <c r="QQY505" s="2"/>
      <c r="QQZ505" s="2"/>
      <c r="QRA505" s="2"/>
      <c r="QRB505" s="2"/>
      <c r="QRC505" s="2"/>
      <c r="QRD505" s="2"/>
      <c r="QRE505" s="2"/>
      <c r="QRF505" s="2"/>
      <c r="QRG505" s="2"/>
      <c r="QRH505" s="2"/>
      <c r="QRI505" s="2"/>
      <c r="QRJ505" s="2"/>
      <c r="QRK505" s="2"/>
      <c r="QRL505" s="2"/>
      <c r="QRM505" s="2"/>
      <c r="QRN505" s="2"/>
      <c r="QRO505" s="2"/>
      <c r="QRP505" s="2"/>
      <c r="QRQ505" s="2"/>
      <c r="QRR505" s="2"/>
      <c r="QRS505" s="2"/>
      <c r="QRT505" s="2"/>
      <c r="QRU505" s="2"/>
      <c r="QRV505" s="2"/>
      <c r="QRW505" s="2"/>
      <c r="QRX505" s="2"/>
      <c r="QRY505" s="2"/>
      <c r="QRZ505" s="2"/>
      <c r="QSA505" s="2"/>
      <c r="QSB505" s="2"/>
      <c r="QSC505" s="2"/>
      <c r="QSD505" s="2"/>
      <c r="QSE505" s="2"/>
      <c r="QSF505" s="2"/>
      <c r="QSG505" s="2"/>
      <c r="QSH505" s="2"/>
      <c r="QSI505" s="2"/>
      <c r="QSJ505" s="2"/>
      <c r="QSK505" s="2"/>
      <c r="QSL505" s="2"/>
      <c r="QSM505" s="2"/>
      <c r="QSN505" s="2"/>
      <c r="QSO505" s="2"/>
      <c r="QSP505" s="2"/>
      <c r="QSQ505" s="2"/>
      <c r="QSR505" s="2"/>
      <c r="QSS505" s="2"/>
      <c r="QST505" s="2"/>
      <c r="QSU505" s="2"/>
      <c r="QSV505" s="2"/>
      <c r="QSW505" s="2"/>
      <c r="QSX505" s="2"/>
      <c r="QSY505" s="2"/>
      <c r="QSZ505" s="2"/>
      <c r="QTA505" s="2"/>
      <c r="QTB505" s="2"/>
      <c r="QTC505" s="2"/>
      <c r="QTD505" s="2"/>
      <c r="QTE505" s="2"/>
      <c r="QTF505" s="2"/>
      <c r="QTG505" s="2"/>
      <c r="QTH505" s="2"/>
      <c r="QTI505" s="2"/>
      <c r="QTJ505" s="2"/>
      <c r="QTK505" s="2"/>
      <c r="QTL505" s="2"/>
      <c r="QTM505" s="2"/>
      <c r="QTN505" s="2"/>
      <c r="QTO505" s="2"/>
      <c r="QTP505" s="2"/>
      <c r="QTQ505" s="2"/>
      <c r="QTR505" s="2"/>
      <c r="QTS505" s="2"/>
      <c r="QTT505" s="2"/>
      <c r="QTU505" s="2"/>
      <c r="QTV505" s="2"/>
      <c r="QTW505" s="2"/>
      <c r="QTX505" s="2"/>
      <c r="QTY505" s="2"/>
      <c r="QTZ505" s="2"/>
      <c r="QUA505" s="2"/>
      <c r="QUB505" s="2"/>
      <c r="QUC505" s="2"/>
      <c r="QUD505" s="2"/>
      <c r="QUE505" s="2"/>
      <c r="QUF505" s="2"/>
      <c r="QUG505" s="2"/>
      <c r="QUH505" s="2"/>
      <c r="QUI505" s="2"/>
      <c r="QUJ505" s="2"/>
      <c r="QUK505" s="2"/>
      <c r="QUL505" s="2"/>
      <c r="QUM505" s="2"/>
      <c r="QUN505" s="2"/>
      <c r="QUO505" s="2"/>
      <c r="QUP505" s="2"/>
      <c r="QUQ505" s="2"/>
      <c r="QUR505" s="2"/>
      <c r="QUS505" s="2"/>
      <c r="QUT505" s="2"/>
      <c r="QUU505" s="2"/>
      <c r="QUV505" s="2"/>
      <c r="QUW505" s="2"/>
      <c r="QUX505" s="2"/>
      <c r="QUY505" s="2"/>
      <c r="QUZ505" s="2"/>
      <c r="QVA505" s="2"/>
      <c r="QVB505" s="2"/>
      <c r="QVC505" s="2"/>
      <c r="QVD505" s="2"/>
      <c r="QVE505" s="2"/>
      <c r="QVF505" s="2"/>
      <c r="QVG505" s="2"/>
      <c r="QVH505" s="2"/>
      <c r="QVI505" s="2"/>
      <c r="QVJ505" s="2"/>
      <c r="QVK505" s="2"/>
      <c r="QVL505" s="2"/>
      <c r="QVM505" s="2"/>
      <c r="QVN505" s="2"/>
      <c r="QVO505" s="2"/>
      <c r="QVP505" s="2"/>
      <c r="QVQ505" s="2"/>
      <c r="QVR505" s="2"/>
      <c r="QVS505" s="2"/>
      <c r="QVT505" s="2"/>
      <c r="QVU505" s="2"/>
      <c r="QVV505" s="2"/>
      <c r="QVW505" s="2"/>
      <c r="QVX505" s="2"/>
      <c r="QVY505" s="2"/>
      <c r="QVZ505" s="2"/>
      <c r="QWA505" s="2"/>
      <c r="QWB505" s="2"/>
      <c r="QWC505" s="2"/>
      <c r="QWD505" s="2"/>
      <c r="QWE505" s="2"/>
      <c r="QWF505" s="2"/>
      <c r="QWG505" s="2"/>
      <c r="QWH505" s="2"/>
      <c r="QWI505" s="2"/>
      <c r="QWJ505" s="2"/>
      <c r="QWK505" s="2"/>
      <c r="QWL505" s="2"/>
      <c r="QWM505" s="2"/>
      <c r="QWN505" s="2"/>
      <c r="QWO505" s="2"/>
      <c r="QWP505" s="2"/>
      <c r="QWQ505" s="2"/>
      <c r="QWR505" s="2"/>
      <c r="QWS505" s="2"/>
      <c r="QWT505" s="2"/>
      <c r="QWU505" s="2"/>
      <c r="QWV505" s="2"/>
      <c r="QWW505" s="2"/>
      <c r="QWX505" s="2"/>
      <c r="QWY505" s="2"/>
      <c r="QWZ505" s="2"/>
      <c r="QXA505" s="2"/>
      <c r="QXB505" s="2"/>
      <c r="QXC505" s="2"/>
      <c r="QXD505" s="2"/>
      <c r="QXE505" s="2"/>
      <c r="QXF505" s="2"/>
      <c r="QXG505" s="2"/>
      <c r="QXH505" s="2"/>
      <c r="QXI505" s="2"/>
      <c r="QXJ505" s="2"/>
      <c r="QXK505" s="2"/>
      <c r="QXL505" s="2"/>
      <c r="QXM505" s="2"/>
      <c r="QXN505" s="2"/>
      <c r="QXO505" s="2"/>
      <c r="QXP505" s="2"/>
      <c r="QXQ505" s="2"/>
      <c r="QXR505" s="2"/>
      <c r="QXS505" s="2"/>
      <c r="QXT505" s="2"/>
      <c r="QXU505" s="2"/>
      <c r="QXV505" s="2"/>
      <c r="QXW505" s="2"/>
      <c r="QXX505" s="2"/>
      <c r="QXY505" s="2"/>
      <c r="QXZ505" s="2"/>
      <c r="QYA505" s="2"/>
      <c r="QYB505" s="2"/>
      <c r="QYC505" s="2"/>
      <c r="QYD505" s="2"/>
      <c r="QYE505" s="2"/>
      <c r="QYF505" s="2"/>
      <c r="QYG505" s="2"/>
      <c r="QYH505" s="2"/>
      <c r="QYI505" s="2"/>
      <c r="QYJ505" s="2"/>
      <c r="QYK505" s="2"/>
      <c r="QYL505" s="2"/>
      <c r="QYM505" s="2"/>
      <c r="QYN505" s="2"/>
      <c r="QYO505" s="2"/>
      <c r="QYP505" s="2"/>
      <c r="QYQ505" s="2"/>
      <c r="QYR505" s="2"/>
      <c r="QYS505" s="2"/>
      <c r="QYT505" s="2"/>
      <c r="QYU505" s="2"/>
      <c r="QYV505" s="2"/>
      <c r="QYW505" s="2"/>
      <c r="QYX505" s="2"/>
      <c r="QYY505" s="2"/>
      <c r="QYZ505" s="2"/>
      <c r="QZA505" s="2"/>
      <c r="QZB505" s="2"/>
      <c r="QZC505" s="2"/>
      <c r="QZD505" s="2"/>
      <c r="QZE505" s="2"/>
      <c r="QZF505" s="2"/>
      <c r="QZG505" s="2"/>
      <c r="QZH505" s="2"/>
      <c r="QZI505" s="2"/>
      <c r="QZJ505" s="2"/>
      <c r="QZK505" s="2"/>
      <c r="QZL505" s="2"/>
      <c r="QZM505" s="2"/>
      <c r="QZN505" s="2"/>
      <c r="QZO505" s="2"/>
      <c r="QZP505" s="2"/>
      <c r="QZQ505" s="2"/>
      <c r="QZR505" s="2"/>
      <c r="QZS505" s="2"/>
      <c r="QZT505" s="2"/>
      <c r="QZU505" s="2"/>
      <c r="QZV505" s="2"/>
      <c r="QZW505" s="2"/>
      <c r="QZX505" s="2"/>
      <c r="QZY505" s="2"/>
      <c r="QZZ505" s="2"/>
      <c r="RAA505" s="2"/>
      <c r="RAB505" s="2"/>
      <c r="RAC505" s="2"/>
      <c r="RAD505" s="2"/>
      <c r="RAE505" s="2"/>
      <c r="RAF505" s="2"/>
      <c r="RAG505" s="2"/>
      <c r="RAH505" s="2"/>
      <c r="RAI505" s="2"/>
      <c r="RAJ505" s="2"/>
      <c r="RAK505" s="2"/>
      <c r="RAL505" s="2"/>
      <c r="RAM505" s="2"/>
      <c r="RAN505" s="2"/>
      <c r="RAO505" s="2"/>
      <c r="RAP505" s="2"/>
      <c r="RAQ505" s="2"/>
      <c r="RAR505" s="2"/>
      <c r="RAS505" s="2"/>
      <c r="RAT505" s="2"/>
      <c r="RAU505" s="2"/>
      <c r="RAV505" s="2"/>
      <c r="RAW505" s="2"/>
      <c r="RAX505" s="2"/>
      <c r="RAY505" s="2"/>
      <c r="RAZ505" s="2"/>
      <c r="RBA505" s="2"/>
      <c r="RBB505" s="2"/>
      <c r="RBC505" s="2"/>
      <c r="RBD505" s="2"/>
      <c r="RBE505" s="2"/>
      <c r="RBF505" s="2"/>
      <c r="RBG505" s="2"/>
      <c r="RBH505" s="2"/>
      <c r="RBI505" s="2"/>
      <c r="RBJ505" s="2"/>
      <c r="RBK505" s="2"/>
      <c r="RBL505" s="2"/>
      <c r="RBM505" s="2"/>
      <c r="RBN505" s="2"/>
      <c r="RBO505" s="2"/>
      <c r="RBP505" s="2"/>
      <c r="RBQ505" s="2"/>
      <c r="RBR505" s="2"/>
      <c r="RBS505" s="2"/>
      <c r="RBT505" s="2"/>
      <c r="RBU505" s="2"/>
      <c r="RBV505" s="2"/>
      <c r="RBW505" s="2"/>
      <c r="RBX505" s="2"/>
      <c r="RBY505" s="2"/>
      <c r="RBZ505" s="2"/>
      <c r="RCA505" s="2"/>
      <c r="RCB505" s="2"/>
      <c r="RCC505" s="2"/>
      <c r="RCD505" s="2"/>
      <c r="RCE505" s="2"/>
      <c r="RCF505" s="2"/>
      <c r="RCG505" s="2"/>
      <c r="RCH505" s="2"/>
      <c r="RCI505" s="2"/>
      <c r="RCJ505" s="2"/>
      <c r="RCK505" s="2"/>
      <c r="RCL505" s="2"/>
      <c r="RCM505" s="2"/>
      <c r="RCN505" s="2"/>
      <c r="RCO505" s="2"/>
      <c r="RCP505" s="2"/>
      <c r="RCQ505" s="2"/>
      <c r="RCR505" s="2"/>
      <c r="RCS505" s="2"/>
      <c r="RCT505" s="2"/>
      <c r="RCU505" s="2"/>
      <c r="RCV505" s="2"/>
      <c r="RCW505" s="2"/>
      <c r="RCX505" s="2"/>
      <c r="RCY505" s="2"/>
      <c r="RCZ505" s="2"/>
      <c r="RDA505" s="2"/>
      <c r="RDB505" s="2"/>
      <c r="RDC505" s="2"/>
      <c r="RDD505" s="2"/>
      <c r="RDE505" s="2"/>
      <c r="RDF505" s="2"/>
      <c r="RDG505" s="2"/>
      <c r="RDH505" s="2"/>
      <c r="RDI505" s="2"/>
      <c r="RDJ505" s="2"/>
      <c r="RDK505" s="2"/>
      <c r="RDL505" s="2"/>
      <c r="RDM505" s="2"/>
      <c r="RDN505" s="2"/>
      <c r="RDO505" s="2"/>
      <c r="RDP505" s="2"/>
      <c r="RDQ505" s="2"/>
      <c r="RDR505" s="2"/>
      <c r="RDS505" s="2"/>
      <c r="RDT505" s="2"/>
      <c r="RDU505" s="2"/>
      <c r="RDV505" s="2"/>
      <c r="RDW505" s="2"/>
      <c r="RDX505" s="2"/>
      <c r="RDY505" s="2"/>
      <c r="RDZ505" s="2"/>
      <c r="REA505" s="2"/>
      <c r="REB505" s="2"/>
      <c r="REC505" s="2"/>
      <c r="RED505" s="2"/>
      <c r="REE505" s="2"/>
      <c r="REF505" s="2"/>
      <c r="REG505" s="2"/>
      <c r="REH505" s="2"/>
      <c r="REI505" s="2"/>
      <c r="REJ505" s="2"/>
      <c r="REK505" s="2"/>
      <c r="REL505" s="2"/>
      <c r="REM505" s="2"/>
      <c r="REN505" s="2"/>
      <c r="REO505" s="2"/>
      <c r="REP505" s="2"/>
      <c r="REQ505" s="2"/>
      <c r="RER505" s="2"/>
      <c r="RES505" s="2"/>
      <c r="RET505" s="2"/>
      <c r="REU505" s="2"/>
      <c r="REV505" s="2"/>
      <c r="REW505" s="2"/>
      <c r="REX505" s="2"/>
      <c r="REY505" s="2"/>
      <c r="REZ505" s="2"/>
      <c r="RFA505" s="2"/>
      <c r="RFB505" s="2"/>
      <c r="RFC505" s="2"/>
      <c r="RFD505" s="2"/>
      <c r="RFE505" s="2"/>
      <c r="RFF505" s="2"/>
      <c r="RFG505" s="2"/>
      <c r="RFH505" s="2"/>
      <c r="RFI505" s="2"/>
      <c r="RFJ505" s="2"/>
      <c r="RFK505" s="2"/>
      <c r="RFL505" s="2"/>
      <c r="RFM505" s="2"/>
      <c r="RFN505" s="2"/>
      <c r="RFO505" s="2"/>
      <c r="RFP505" s="2"/>
      <c r="RFQ505" s="2"/>
      <c r="RFR505" s="2"/>
      <c r="RFS505" s="2"/>
      <c r="RFT505" s="2"/>
      <c r="RFU505" s="2"/>
      <c r="RFV505" s="2"/>
      <c r="RFW505" s="2"/>
      <c r="RFX505" s="2"/>
      <c r="RFY505" s="2"/>
      <c r="RFZ505" s="2"/>
      <c r="RGA505" s="2"/>
      <c r="RGB505" s="2"/>
      <c r="RGC505" s="2"/>
      <c r="RGD505" s="2"/>
      <c r="RGE505" s="2"/>
      <c r="RGF505" s="2"/>
      <c r="RGG505" s="2"/>
      <c r="RGH505" s="2"/>
      <c r="RGI505" s="2"/>
      <c r="RGJ505" s="2"/>
      <c r="RGK505" s="2"/>
      <c r="RGL505" s="2"/>
      <c r="RGM505" s="2"/>
      <c r="RGN505" s="2"/>
      <c r="RGO505" s="2"/>
      <c r="RGP505" s="2"/>
      <c r="RGQ505" s="2"/>
      <c r="RGR505" s="2"/>
      <c r="RGS505" s="2"/>
      <c r="RGT505" s="2"/>
      <c r="RGU505" s="2"/>
      <c r="RGV505" s="2"/>
      <c r="RGW505" s="2"/>
      <c r="RGX505" s="2"/>
      <c r="RGY505" s="2"/>
      <c r="RGZ505" s="2"/>
      <c r="RHA505" s="2"/>
      <c r="RHB505" s="2"/>
      <c r="RHC505" s="2"/>
      <c r="RHD505" s="2"/>
      <c r="RHE505" s="2"/>
      <c r="RHF505" s="2"/>
      <c r="RHG505" s="2"/>
      <c r="RHH505" s="2"/>
      <c r="RHI505" s="2"/>
      <c r="RHJ505" s="2"/>
      <c r="RHK505" s="2"/>
      <c r="RHL505" s="2"/>
      <c r="RHM505" s="2"/>
      <c r="RHN505" s="2"/>
      <c r="RHO505" s="2"/>
      <c r="RHP505" s="2"/>
      <c r="RHQ505" s="2"/>
      <c r="RHR505" s="2"/>
      <c r="RHS505" s="2"/>
      <c r="RHT505" s="2"/>
      <c r="RHU505" s="2"/>
      <c r="RHV505" s="2"/>
      <c r="RHW505" s="2"/>
      <c r="RHX505" s="2"/>
      <c r="RHY505" s="2"/>
      <c r="RHZ505" s="2"/>
      <c r="RIA505" s="2"/>
      <c r="RIB505" s="2"/>
      <c r="RIC505" s="2"/>
      <c r="RID505" s="2"/>
      <c r="RIE505" s="2"/>
      <c r="RIF505" s="2"/>
      <c r="RIG505" s="2"/>
      <c r="RIH505" s="2"/>
      <c r="RII505" s="2"/>
      <c r="RIJ505" s="2"/>
      <c r="RIK505" s="2"/>
      <c r="RIL505" s="2"/>
      <c r="RIM505" s="2"/>
      <c r="RIN505" s="2"/>
      <c r="RIO505" s="2"/>
      <c r="RIP505" s="2"/>
      <c r="RIQ505" s="2"/>
      <c r="RIR505" s="2"/>
      <c r="RIS505" s="2"/>
      <c r="RIT505" s="2"/>
      <c r="RIU505" s="2"/>
      <c r="RIV505" s="2"/>
      <c r="RIW505" s="2"/>
      <c r="RIX505" s="2"/>
      <c r="RIY505" s="2"/>
      <c r="RIZ505" s="2"/>
      <c r="RJA505" s="2"/>
      <c r="RJB505" s="2"/>
      <c r="RJC505" s="2"/>
      <c r="RJD505" s="2"/>
      <c r="RJE505" s="2"/>
      <c r="RJF505" s="2"/>
      <c r="RJG505" s="2"/>
      <c r="RJH505" s="2"/>
      <c r="RJI505" s="2"/>
      <c r="RJJ505" s="2"/>
      <c r="RJK505" s="2"/>
      <c r="RJL505" s="2"/>
      <c r="RJM505" s="2"/>
      <c r="RJN505" s="2"/>
      <c r="RJO505" s="2"/>
      <c r="RJP505" s="2"/>
      <c r="RJQ505" s="2"/>
      <c r="RJR505" s="2"/>
      <c r="RJS505" s="2"/>
      <c r="RJT505" s="2"/>
      <c r="RJU505" s="2"/>
      <c r="RJV505" s="2"/>
      <c r="RJW505" s="2"/>
      <c r="RJX505" s="2"/>
      <c r="RJY505" s="2"/>
      <c r="RJZ505" s="2"/>
      <c r="RKA505" s="2"/>
      <c r="RKB505" s="2"/>
      <c r="RKC505" s="2"/>
      <c r="RKD505" s="2"/>
      <c r="RKE505" s="2"/>
      <c r="RKF505" s="2"/>
      <c r="RKG505" s="2"/>
      <c r="RKH505" s="2"/>
      <c r="RKI505" s="2"/>
      <c r="RKJ505" s="2"/>
      <c r="RKK505" s="2"/>
      <c r="RKL505" s="2"/>
      <c r="RKM505" s="2"/>
      <c r="RKN505" s="2"/>
      <c r="RKO505" s="2"/>
      <c r="RKP505" s="2"/>
      <c r="RKQ505" s="2"/>
      <c r="RKR505" s="2"/>
      <c r="RKS505" s="2"/>
      <c r="RKT505" s="2"/>
      <c r="RKU505" s="2"/>
      <c r="RKV505" s="2"/>
      <c r="RKW505" s="2"/>
      <c r="RKX505" s="2"/>
      <c r="RKY505" s="2"/>
      <c r="RKZ505" s="2"/>
      <c r="RLA505" s="2"/>
      <c r="RLB505" s="2"/>
      <c r="RLC505" s="2"/>
      <c r="RLD505" s="2"/>
      <c r="RLE505" s="2"/>
      <c r="RLF505" s="2"/>
      <c r="RLG505" s="2"/>
      <c r="RLH505" s="2"/>
      <c r="RLI505" s="2"/>
      <c r="RLJ505" s="2"/>
      <c r="RLK505" s="2"/>
      <c r="RLL505" s="2"/>
      <c r="RLM505" s="2"/>
      <c r="RLN505" s="2"/>
      <c r="RLO505" s="2"/>
      <c r="RLP505" s="2"/>
      <c r="RLQ505" s="2"/>
      <c r="RLR505" s="2"/>
      <c r="RLS505" s="2"/>
      <c r="RLT505" s="2"/>
      <c r="RLU505" s="2"/>
      <c r="RLV505" s="2"/>
      <c r="RLW505" s="2"/>
      <c r="RLX505" s="2"/>
      <c r="RLY505" s="2"/>
      <c r="RLZ505" s="2"/>
      <c r="RMA505" s="2"/>
      <c r="RMB505" s="2"/>
      <c r="RMC505" s="2"/>
      <c r="RMD505" s="2"/>
      <c r="RME505" s="2"/>
      <c r="RMF505" s="2"/>
      <c r="RMG505" s="2"/>
      <c r="RMH505" s="2"/>
      <c r="RMI505" s="2"/>
      <c r="RMJ505" s="2"/>
      <c r="RMK505" s="2"/>
      <c r="RML505" s="2"/>
      <c r="RMM505" s="2"/>
      <c r="RMN505" s="2"/>
      <c r="RMO505" s="2"/>
      <c r="RMP505" s="2"/>
      <c r="RMQ505" s="2"/>
      <c r="RMR505" s="2"/>
      <c r="RMS505" s="2"/>
      <c r="RMT505" s="2"/>
      <c r="RMU505" s="2"/>
      <c r="RMV505" s="2"/>
      <c r="RMW505" s="2"/>
      <c r="RMX505" s="2"/>
      <c r="RMY505" s="2"/>
      <c r="RMZ505" s="2"/>
      <c r="RNA505" s="2"/>
      <c r="RNB505" s="2"/>
      <c r="RNC505" s="2"/>
      <c r="RND505" s="2"/>
      <c r="RNE505" s="2"/>
      <c r="RNF505" s="2"/>
      <c r="RNG505" s="2"/>
      <c r="RNH505" s="2"/>
      <c r="RNI505" s="2"/>
      <c r="RNJ505" s="2"/>
      <c r="RNK505" s="2"/>
      <c r="RNL505" s="2"/>
      <c r="RNM505" s="2"/>
      <c r="RNN505" s="2"/>
      <c r="RNO505" s="2"/>
      <c r="RNP505" s="2"/>
      <c r="RNQ505" s="2"/>
      <c r="RNR505" s="2"/>
      <c r="RNS505" s="2"/>
      <c r="RNT505" s="2"/>
      <c r="RNU505" s="2"/>
      <c r="RNV505" s="2"/>
      <c r="RNW505" s="2"/>
      <c r="RNX505" s="2"/>
      <c r="RNY505" s="2"/>
      <c r="RNZ505" s="2"/>
      <c r="ROA505" s="2"/>
      <c r="ROB505" s="2"/>
      <c r="ROC505" s="2"/>
      <c r="ROD505" s="2"/>
      <c r="ROE505" s="2"/>
      <c r="ROF505" s="2"/>
      <c r="ROG505" s="2"/>
      <c r="ROH505" s="2"/>
      <c r="ROI505" s="2"/>
      <c r="ROJ505" s="2"/>
      <c r="ROK505" s="2"/>
      <c r="ROL505" s="2"/>
      <c r="ROM505" s="2"/>
      <c r="RON505" s="2"/>
      <c r="ROO505" s="2"/>
      <c r="ROP505" s="2"/>
      <c r="ROQ505" s="2"/>
      <c r="ROR505" s="2"/>
      <c r="ROS505" s="2"/>
      <c r="ROT505" s="2"/>
      <c r="ROU505" s="2"/>
      <c r="ROV505" s="2"/>
      <c r="ROW505" s="2"/>
      <c r="ROX505" s="2"/>
      <c r="ROY505" s="2"/>
      <c r="ROZ505" s="2"/>
      <c r="RPA505" s="2"/>
      <c r="RPB505" s="2"/>
      <c r="RPC505" s="2"/>
      <c r="RPD505" s="2"/>
      <c r="RPE505" s="2"/>
      <c r="RPF505" s="2"/>
      <c r="RPG505" s="2"/>
      <c r="RPH505" s="2"/>
      <c r="RPI505" s="2"/>
      <c r="RPJ505" s="2"/>
      <c r="RPK505" s="2"/>
      <c r="RPL505" s="2"/>
      <c r="RPM505" s="2"/>
      <c r="RPN505" s="2"/>
      <c r="RPO505" s="2"/>
      <c r="RPP505" s="2"/>
      <c r="RPQ505" s="2"/>
      <c r="RPR505" s="2"/>
      <c r="RPS505" s="2"/>
      <c r="RPT505" s="2"/>
      <c r="RPU505" s="2"/>
      <c r="RPV505" s="2"/>
      <c r="RPW505" s="2"/>
      <c r="RPX505" s="2"/>
      <c r="RPY505" s="2"/>
      <c r="RPZ505" s="2"/>
      <c r="RQA505" s="2"/>
      <c r="RQB505" s="2"/>
      <c r="RQC505" s="2"/>
      <c r="RQD505" s="2"/>
      <c r="RQE505" s="2"/>
      <c r="RQF505" s="2"/>
      <c r="RQG505" s="2"/>
      <c r="RQH505" s="2"/>
      <c r="RQI505" s="2"/>
      <c r="RQJ505" s="2"/>
      <c r="RQK505" s="2"/>
      <c r="RQL505" s="2"/>
      <c r="RQM505" s="2"/>
      <c r="RQN505" s="2"/>
      <c r="RQO505" s="2"/>
      <c r="RQP505" s="2"/>
      <c r="RQQ505" s="2"/>
      <c r="RQR505" s="2"/>
      <c r="RQS505" s="2"/>
      <c r="RQT505" s="2"/>
      <c r="RQU505" s="2"/>
      <c r="RQV505" s="2"/>
      <c r="RQW505" s="2"/>
      <c r="RQX505" s="2"/>
      <c r="RQY505" s="2"/>
      <c r="RQZ505" s="2"/>
      <c r="RRA505" s="2"/>
      <c r="RRB505" s="2"/>
      <c r="RRC505" s="2"/>
      <c r="RRD505" s="2"/>
      <c r="RRE505" s="2"/>
      <c r="RRF505" s="2"/>
      <c r="RRG505" s="2"/>
      <c r="RRH505" s="2"/>
      <c r="RRI505" s="2"/>
      <c r="RRJ505" s="2"/>
      <c r="RRK505" s="2"/>
      <c r="RRL505" s="2"/>
      <c r="RRM505" s="2"/>
      <c r="RRN505" s="2"/>
      <c r="RRO505" s="2"/>
      <c r="RRP505" s="2"/>
      <c r="RRQ505" s="2"/>
      <c r="RRR505" s="2"/>
      <c r="RRS505" s="2"/>
      <c r="RRT505" s="2"/>
      <c r="RRU505" s="2"/>
      <c r="RRV505" s="2"/>
      <c r="RRW505" s="2"/>
      <c r="RRX505" s="2"/>
      <c r="RRY505" s="2"/>
      <c r="RRZ505" s="2"/>
      <c r="RSA505" s="2"/>
      <c r="RSB505" s="2"/>
      <c r="RSC505" s="2"/>
      <c r="RSD505" s="2"/>
      <c r="RSE505" s="2"/>
      <c r="RSF505" s="2"/>
      <c r="RSG505" s="2"/>
      <c r="RSH505" s="2"/>
      <c r="RSI505" s="2"/>
      <c r="RSJ505" s="2"/>
      <c r="RSK505" s="2"/>
      <c r="RSL505" s="2"/>
      <c r="RSM505" s="2"/>
      <c r="RSN505" s="2"/>
      <c r="RSO505" s="2"/>
      <c r="RSP505" s="2"/>
      <c r="RSQ505" s="2"/>
      <c r="RSR505" s="2"/>
      <c r="RSS505" s="2"/>
      <c r="RST505" s="2"/>
      <c r="RSU505" s="2"/>
      <c r="RSV505" s="2"/>
      <c r="RSW505" s="2"/>
      <c r="RSX505" s="2"/>
      <c r="RSY505" s="2"/>
      <c r="RSZ505" s="2"/>
      <c r="RTA505" s="2"/>
      <c r="RTB505" s="2"/>
      <c r="RTC505" s="2"/>
      <c r="RTD505" s="2"/>
      <c r="RTE505" s="2"/>
      <c r="RTF505" s="2"/>
      <c r="RTG505" s="2"/>
      <c r="RTH505" s="2"/>
      <c r="RTI505" s="2"/>
      <c r="RTJ505" s="2"/>
      <c r="RTK505" s="2"/>
      <c r="RTL505" s="2"/>
      <c r="RTM505" s="2"/>
      <c r="RTN505" s="2"/>
      <c r="RTO505" s="2"/>
      <c r="RTP505" s="2"/>
      <c r="RTQ505" s="2"/>
      <c r="RTR505" s="2"/>
      <c r="RTS505" s="2"/>
      <c r="RTT505" s="2"/>
      <c r="RTU505" s="2"/>
      <c r="RTV505" s="2"/>
      <c r="RTW505" s="2"/>
      <c r="RTX505" s="2"/>
      <c r="RTY505" s="2"/>
      <c r="RTZ505" s="2"/>
      <c r="RUA505" s="2"/>
      <c r="RUB505" s="2"/>
      <c r="RUC505" s="2"/>
      <c r="RUD505" s="2"/>
      <c r="RUE505" s="2"/>
      <c r="RUF505" s="2"/>
      <c r="RUG505" s="2"/>
      <c r="RUH505" s="2"/>
      <c r="RUI505" s="2"/>
      <c r="RUJ505" s="2"/>
      <c r="RUK505" s="2"/>
      <c r="RUL505" s="2"/>
      <c r="RUM505" s="2"/>
      <c r="RUN505" s="2"/>
      <c r="RUO505" s="2"/>
      <c r="RUP505" s="2"/>
      <c r="RUQ505" s="2"/>
      <c r="RUR505" s="2"/>
      <c r="RUS505" s="2"/>
      <c r="RUT505" s="2"/>
      <c r="RUU505" s="2"/>
      <c r="RUV505" s="2"/>
      <c r="RUW505" s="2"/>
      <c r="RUX505" s="2"/>
      <c r="RUY505" s="2"/>
      <c r="RUZ505" s="2"/>
      <c r="RVA505" s="2"/>
      <c r="RVB505" s="2"/>
      <c r="RVC505" s="2"/>
      <c r="RVD505" s="2"/>
      <c r="RVE505" s="2"/>
      <c r="RVF505" s="2"/>
      <c r="RVG505" s="2"/>
      <c r="RVH505" s="2"/>
      <c r="RVI505" s="2"/>
      <c r="RVJ505" s="2"/>
      <c r="RVK505" s="2"/>
      <c r="RVL505" s="2"/>
      <c r="RVM505" s="2"/>
      <c r="RVN505" s="2"/>
      <c r="RVO505" s="2"/>
      <c r="RVP505" s="2"/>
      <c r="RVQ505" s="2"/>
      <c r="RVR505" s="2"/>
      <c r="RVS505" s="2"/>
      <c r="RVT505" s="2"/>
      <c r="RVU505" s="2"/>
      <c r="RVV505" s="2"/>
      <c r="RVW505" s="2"/>
      <c r="RVX505" s="2"/>
      <c r="RVY505" s="2"/>
      <c r="RVZ505" s="2"/>
      <c r="RWA505" s="2"/>
      <c r="RWB505" s="2"/>
      <c r="RWC505" s="2"/>
      <c r="RWD505" s="2"/>
      <c r="RWE505" s="2"/>
      <c r="RWF505" s="2"/>
      <c r="RWG505" s="2"/>
      <c r="RWH505" s="2"/>
      <c r="RWI505" s="2"/>
      <c r="RWJ505" s="2"/>
      <c r="RWK505" s="2"/>
      <c r="RWL505" s="2"/>
      <c r="RWM505" s="2"/>
      <c r="RWN505" s="2"/>
      <c r="RWO505" s="2"/>
      <c r="RWP505" s="2"/>
      <c r="RWQ505" s="2"/>
      <c r="RWR505" s="2"/>
      <c r="RWS505" s="2"/>
      <c r="RWT505" s="2"/>
      <c r="RWU505" s="2"/>
      <c r="RWV505" s="2"/>
      <c r="RWW505" s="2"/>
      <c r="RWX505" s="2"/>
      <c r="RWY505" s="2"/>
      <c r="RWZ505" s="2"/>
      <c r="RXA505" s="2"/>
      <c r="RXB505" s="2"/>
      <c r="RXC505" s="2"/>
      <c r="RXD505" s="2"/>
      <c r="RXE505" s="2"/>
      <c r="RXF505" s="2"/>
      <c r="RXG505" s="2"/>
      <c r="RXH505" s="2"/>
      <c r="RXI505" s="2"/>
      <c r="RXJ505" s="2"/>
      <c r="RXK505" s="2"/>
      <c r="RXL505" s="2"/>
      <c r="RXM505" s="2"/>
      <c r="RXN505" s="2"/>
      <c r="RXO505" s="2"/>
      <c r="RXP505" s="2"/>
      <c r="RXQ505" s="2"/>
      <c r="RXR505" s="2"/>
      <c r="RXS505" s="2"/>
      <c r="RXT505" s="2"/>
      <c r="RXU505" s="2"/>
      <c r="RXV505" s="2"/>
      <c r="RXW505" s="2"/>
      <c r="RXX505" s="2"/>
      <c r="RXY505" s="2"/>
      <c r="RXZ505" s="2"/>
      <c r="RYA505" s="2"/>
      <c r="RYB505" s="2"/>
      <c r="RYC505" s="2"/>
      <c r="RYD505" s="2"/>
      <c r="RYE505" s="2"/>
      <c r="RYF505" s="2"/>
      <c r="RYG505" s="2"/>
      <c r="RYH505" s="2"/>
      <c r="RYI505" s="2"/>
      <c r="RYJ505" s="2"/>
      <c r="RYK505" s="2"/>
      <c r="RYL505" s="2"/>
      <c r="RYM505" s="2"/>
      <c r="RYN505" s="2"/>
      <c r="RYO505" s="2"/>
      <c r="RYP505" s="2"/>
      <c r="RYQ505" s="2"/>
      <c r="RYR505" s="2"/>
      <c r="RYS505" s="2"/>
      <c r="RYT505" s="2"/>
      <c r="RYU505" s="2"/>
      <c r="RYV505" s="2"/>
      <c r="RYW505" s="2"/>
      <c r="RYX505" s="2"/>
      <c r="RYY505" s="2"/>
      <c r="RYZ505" s="2"/>
      <c r="RZA505" s="2"/>
      <c r="RZB505" s="2"/>
      <c r="RZC505" s="2"/>
      <c r="RZD505" s="2"/>
      <c r="RZE505" s="2"/>
      <c r="RZF505" s="2"/>
      <c r="RZG505" s="2"/>
      <c r="RZH505" s="2"/>
      <c r="RZI505" s="2"/>
      <c r="RZJ505" s="2"/>
      <c r="RZK505" s="2"/>
      <c r="RZL505" s="2"/>
      <c r="RZM505" s="2"/>
      <c r="RZN505" s="2"/>
      <c r="RZO505" s="2"/>
      <c r="RZP505" s="2"/>
      <c r="RZQ505" s="2"/>
      <c r="RZR505" s="2"/>
      <c r="RZS505" s="2"/>
      <c r="RZT505" s="2"/>
      <c r="RZU505" s="2"/>
      <c r="RZV505" s="2"/>
      <c r="RZW505" s="2"/>
      <c r="RZX505" s="2"/>
      <c r="RZY505" s="2"/>
      <c r="RZZ505" s="2"/>
      <c r="SAA505" s="2"/>
      <c r="SAB505" s="2"/>
      <c r="SAC505" s="2"/>
      <c r="SAD505" s="2"/>
      <c r="SAE505" s="2"/>
      <c r="SAF505" s="2"/>
      <c r="SAG505" s="2"/>
      <c r="SAH505" s="2"/>
      <c r="SAI505" s="2"/>
      <c r="SAJ505" s="2"/>
      <c r="SAK505" s="2"/>
      <c r="SAL505" s="2"/>
      <c r="SAM505" s="2"/>
      <c r="SAN505" s="2"/>
      <c r="SAO505" s="2"/>
      <c r="SAP505" s="2"/>
      <c r="SAQ505" s="2"/>
      <c r="SAR505" s="2"/>
      <c r="SAS505" s="2"/>
      <c r="SAT505" s="2"/>
      <c r="SAU505" s="2"/>
      <c r="SAV505" s="2"/>
      <c r="SAW505" s="2"/>
      <c r="SAX505" s="2"/>
      <c r="SAY505" s="2"/>
      <c r="SAZ505" s="2"/>
      <c r="SBA505" s="2"/>
      <c r="SBB505" s="2"/>
      <c r="SBC505" s="2"/>
      <c r="SBD505" s="2"/>
      <c r="SBE505" s="2"/>
      <c r="SBF505" s="2"/>
      <c r="SBG505" s="2"/>
      <c r="SBH505" s="2"/>
      <c r="SBI505" s="2"/>
      <c r="SBJ505" s="2"/>
      <c r="SBK505" s="2"/>
      <c r="SBL505" s="2"/>
      <c r="SBM505" s="2"/>
      <c r="SBN505" s="2"/>
      <c r="SBO505" s="2"/>
      <c r="SBP505" s="2"/>
      <c r="SBQ505" s="2"/>
      <c r="SBR505" s="2"/>
      <c r="SBS505" s="2"/>
      <c r="SBT505" s="2"/>
      <c r="SBU505" s="2"/>
      <c r="SBV505" s="2"/>
      <c r="SBW505" s="2"/>
      <c r="SBX505" s="2"/>
      <c r="SBY505" s="2"/>
      <c r="SBZ505" s="2"/>
      <c r="SCA505" s="2"/>
      <c r="SCB505" s="2"/>
      <c r="SCC505" s="2"/>
      <c r="SCD505" s="2"/>
      <c r="SCE505" s="2"/>
      <c r="SCF505" s="2"/>
      <c r="SCG505" s="2"/>
      <c r="SCH505" s="2"/>
      <c r="SCI505" s="2"/>
      <c r="SCJ505" s="2"/>
      <c r="SCK505" s="2"/>
      <c r="SCL505" s="2"/>
      <c r="SCM505" s="2"/>
      <c r="SCN505" s="2"/>
      <c r="SCO505" s="2"/>
      <c r="SCP505" s="2"/>
      <c r="SCQ505" s="2"/>
      <c r="SCR505" s="2"/>
      <c r="SCS505" s="2"/>
      <c r="SCT505" s="2"/>
      <c r="SCU505" s="2"/>
      <c r="SCV505" s="2"/>
      <c r="SCW505" s="2"/>
      <c r="SCX505" s="2"/>
      <c r="SCY505" s="2"/>
      <c r="SCZ505" s="2"/>
      <c r="SDA505" s="2"/>
      <c r="SDB505" s="2"/>
      <c r="SDC505" s="2"/>
      <c r="SDD505" s="2"/>
      <c r="SDE505" s="2"/>
      <c r="SDF505" s="2"/>
      <c r="SDG505" s="2"/>
      <c r="SDH505" s="2"/>
      <c r="SDI505" s="2"/>
      <c r="SDJ505" s="2"/>
      <c r="SDK505" s="2"/>
      <c r="SDL505" s="2"/>
      <c r="SDM505" s="2"/>
      <c r="SDN505" s="2"/>
      <c r="SDO505" s="2"/>
      <c r="SDP505" s="2"/>
      <c r="SDQ505" s="2"/>
      <c r="SDR505" s="2"/>
      <c r="SDS505" s="2"/>
      <c r="SDT505" s="2"/>
      <c r="SDU505" s="2"/>
      <c r="SDV505" s="2"/>
      <c r="SDW505" s="2"/>
      <c r="SDX505" s="2"/>
      <c r="SDY505" s="2"/>
      <c r="SDZ505" s="2"/>
      <c r="SEA505" s="2"/>
      <c r="SEB505" s="2"/>
      <c r="SEC505" s="2"/>
      <c r="SED505" s="2"/>
      <c r="SEE505" s="2"/>
      <c r="SEF505" s="2"/>
      <c r="SEG505" s="2"/>
      <c r="SEH505" s="2"/>
      <c r="SEI505" s="2"/>
      <c r="SEJ505" s="2"/>
      <c r="SEK505" s="2"/>
      <c r="SEL505" s="2"/>
      <c r="SEM505" s="2"/>
      <c r="SEN505" s="2"/>
      <c r="SEO505" s="2"/>
      <c r="SEP505" s="2"/>
      <c r="SEQ505" s="2"/>
      <c r="SER505" s="2"/>
      <c r="SES505" s="2"/>
      <c r="SET505" s="2"/>
      <c r="SEU505" s="2"/>
      <c r="SEV505" s="2"/>
      <c r="SEW505" s="2"/>
      <c r="SEX505" s="2"/>
      <c r="SEY505" s="2"/>
      <c r="SEZ505" s="2"/>
      <c r="SFA505" s="2"/>
      <c r="SFB505" s="2"/>
      <c r="SFC505" s="2"/>
      <c r="SFD505" s="2"/>
      <c r="SFE505" s="2"/>
      <c r="SFF505" s="2"/>
      <c r="SFG505" s="2"/>
      <c r="SFH505" s="2"/>
      <c r="SFI505" s="2"/>
      <c r="SFJ505" s="2"/>
      <c r="SFK505" s="2"/>
      <c r="SFL505" s="2"/>
      <c r="SFM505" s="2"/>
      <c r="SFN505" s="2"/>
      <c r="SFO505" s="2"/>
      <c r="SFP505" s="2"/>
      <c r="SFQ505" s="2"/>
      <c r="SFR505" s="2"/>
      <c r="SFS505" s="2"/>
      <c r="SFT505" s="2"/>
      <c r="SFU505" s="2"/>
      <c r="SFV505" s="2"/>
      <c r="SFW505" s="2"/>
      <c r="SFX505" s="2"/>
      <c r="SFY505" s="2"/>
      <c r="SFZ505" s="2"/>
      <c r="SGA505" s="2"/>
      <c r="SGB505" s="2"/>
      <c r="SGC505" s="2"/>
      <c r="SGD505" s="2"/>
      <c r="SGE505" s="2"/>
      <c r="SGF505" s="2"/>
      <c r="SGG505" s="2"/>
      <c r="SGH505" s="2"/>
      <c r="SGI505" s="2"/>
      <c r="SGJ505" s="2"/>
      <c r="SGK505" s="2"/>
      <c r="SGL505" s="2"/>
      <c r="SGM505" s="2"/>
      <c r="SGN505" s="2"/>
      <c r="SGO505" s="2"/>
      <c r="SGP505" s="2"/>
      <c r="SGQ505" s="2"/>
      <c r="SGR505" s="2"/>
      <c r="SGS505" s="2"/>
      <c r="SGT505" s="2"/>
      <c r="SGU505" s="2"/>
      <c r="SGV505" s="2"/>
      <c r="SGW505" s="2"/>
      <c r="SGX505" s="2"/>
      <c r="SGY505" s="2"/>
      <c r="SGZ505" s="2"/>
      <c r="SHA505" s="2"/>
      <c r="SHB505" s="2"/>
      <c r="SHC505" s="2"/>
      <c r="SHD505" s="2"/>
      <c r="SHE505" s="2"/>
      <c r="SHF505" s="2"/>
      <c r="SHG505" s="2"/>
      <c r="SHH505" s="2"/>
      <c r="SHI505" s="2"/>
      <c r="SHJ505" s="2"/>
      <c r="SHK505" s="2"/>
      <c r="SHL505" s="2"/>
      <c r="SHM505" s="2"/>
      <c r="SHN505" s="2"/>
      <c r="SHO505" s="2"/>
      <c r="SHP505" s="2"/>
      <c r="SHQ505" s="2"/>
      <c r="SHR505" s="2"/>
      <c r="SHS505" s="2"/>
      <c r="SHT505" s="2"/>
      <c r="SHU505" s="2"/>
      <c r="SHV505" s="2"/>
      <c r="SHW505" s="2"/>
      <c r="SHX505" s="2"/>
      <c r="SHY505" s="2"/>
      <c r="SHZ505" s="2"/>
      <c r="SIA505" s="2"/>
      <c r="SIB505" s="2"/>
      <c r="SIC505" s="2"/>
      <c r="SID505" s="2"/>
      <c r="SIE505" s="2"/>
      <c r="SIF505" s="2"/>
      <c r="SIG505" s="2"/>
      <c r="SIH505" s="2"/>
      <c r="SII505" s="2"/>
      <c r="SIJ505" s="2"/>
      <c r="SIK505" s="2"/>
      <c r="SIL505" s="2"/>
      <c r="SIM505" s="2"/>
      <c r="SIN505" s="2"/>
      <c r="SIO505" s="2"/>
      <c r="SIP505" s="2"/>
      <c r="SIQ505" s="2"/>
      <c r="SIR505" s="2"/>
      <c r="SIS505" s="2"/>
      <c r="SIT505" s="2"/>
      <c r="SIU505" s="2"/>
      <c r="SIV505" s="2"/>
      <c r="SIW505" s="2"/>
      <c r="SIX505" s="2"/>
      <c r="SIY505" s="2"/>
      <c r="SIZ505" s="2"/>
      <c r="SJA505" s="2"/>
      <c r="SJB505" s="2"/>
      <c r="SJC505" s="2"/>
      <c r="SJD505" s="2"/>
      <c r="SJE505" s="2"/>
      <c r="SJF505" s="2"/>
      <c r="SJG505" s="2"/>
      <c r="SJH505" s="2"/>
      <c r="SJI505" s="2"/>
      <c r="SJJ505" s="2"/>
      <c r="SJK505" s="2"/>
      <c r="SJL505" s="2"/>
      <c r="SJM505" s="2"/>
      <c r="SJN505" s="2"/>
      <c r="SJO505" s="2"/>
      <c r="SJP505" s="2"/>
      <c r="SJQ505" s="2"/>
      <c r="SJR505" s="2"/>
      <c r="SJS505" s="2"/>
      <c r="SJT505" s="2"/>
      <c r="SJU505" s="2"/>
      <c r="SJV505" s="2"/>
      <c r="SJW505" s="2"/>
      <c r="SJX505" s="2"/>
      <c r="SJY505" s="2"/>
      <c r="SJZ505" s="2"/>
      <c r="SKA505" s="2"/>
      <c r="SKB505" s="2"/>
      <c r="SKC505" s="2"/>
      <c r="SKD505" s="2"/>
      <c r="SKE505" s="2"/>
      <c r="SKF505" s="2"/>
      <c r="SKG505" s="2"/>
      <c r="SKH505" s="2"/>
      <c r="SKI505" s="2"/>
      <c r="SKJ505" s="2"/>
      <c r="SKK505" s="2"/>
      <c r="SKL505" s="2"/>
      <c r="SKM505" s="2"/>
      <c r="SKN505" s="2"/>
      <c r="SKO505" s="2"/>
      <c r="SKP505" s="2"/>
      <c r="SKQ505" s="2"/>
      <c r="SKR505" s="2"/>
      <c r="SKS505" s="2"/>
      <c r="SKT505" s="2"/>
      <c r="SKU505" s="2"/>
      <c r="SKV505" s="2"/>
      <c r="SKW505" s="2"/>
      <c r="SKX505" s="2"/>
      <c r="SKY505" s="2"/>
      <c r="SKZ505" s="2"/>
      <c r="SLA505" s="2"/>
      <c r="SLB505" s="2"/>
      <c r="SLC505" s="2"/>
      <c r="SLD505" s="2"/>
      <c r="SLE505" s="2"/>
      <c r="SLF505" s="2"/>
      <c r="SLG505" s="2"/>
      <c r="SLH505" s="2"/>
      <c r="SLI505" s="2"/>
      <c r="SLJ505" s="2"/>
      <c r="SLK505" s="2"/>
      <c r="SLL505" s="2"/>
      <c r="SLM505" s="2"/>
      <c r="SLN505" s="2"/>
      <c r="SLO505" s="2"/>
      <c r="SLP505" s="2"/>
      <c r="SLQ505" s="2"/>
      <c r="SLR505" s="2"/>
      <c r="SLS505" s="2"/>
      <c r="SLT505" s="2"/>
      <c r="SLU505" s="2"/>
      <c r="SLV505" s="2"/>
      <c r="SLW505" s="2"/>
      <c r="SLX505" s="2"/>
      <c r="SLY505" s="2"/>
      <c r="SLZ505" s="2"/>
      <c r="SMA505" s="2"/>
      <c r="SMB505" s="2"/>
      <c r="SMC505" s="2"/>
      <c r="SMD505" s="2"/>
      <c r="SME505" s="2"/>
      <c r="SMF505" s="2"/>
      <c r="SMG505" s="2"/>
      <c r="SMH505" s="2"/>
      <c r="SMI505" s="2"/>
      <c r="SMJ505" s="2"/>
      <c r="SMK505" s="2"/>
      <c r="SML505" s="2"/>
      <c r="SMM505" s="2"/>
      <c r="SMN505" s="2"/>
      <c r="SMO505" s="2"/>
      <c r="SMP505" s="2"/>
      <c r="SMQ505" s="2"/>
      <c r="SMR505" s="2"/>
      <c r="SMS505" s="2"/>
      <c r="SMT505" s="2"/>
      <c r="SMU505" s="2"/>
      <c r="SMV505" s="2"/>
      <c r="SMW505" s="2"/>
      <c r="SMX505" s="2"/>
      <c r="SMY505" s="2"/>
      <c r="SMZ505" s="2"/>
      <c r="SNA505" s="2"/>
      <c r="SNB505" s="2"/>
      <c r="SNC505" s="2"/>
      <c r="SND505" s="2"/>
      <c r="SNE505" s="2"/>
      <c r="SNF505" s="2"/>
      <c r="SNG505" s="2"/>
      <c r="SNH505" s="2"/>
      <c r="SNI505" s="2"/>
      <c r="SNJ505" s="2"/>
      <c r="SNK505" s="2"/>
      <c r="SNL505" s="2"/>
      <c r="SNM505" s="2"/>
      <c r="SNN505" s="2"/>
      <c r="SNO505" s="2"/>
      <c r="SNP505" s="2"/>
      <c r="SNQ505" s="2"/>
      <c r="SNR505" s="2"/>
      <c r="SNS505" s="2"/>
      <c r="SNT505" s="2"/>
      <c r="SNU505" s="2"/>
      <c r="SNV505" s="2"/>
      <c r="SNW505" s="2"/>
      <c r="SNX505" s="2"/>
      <c r="SNY505" s="2"/>
      <c r="SNZ505" s="2"/>
      <c r="SOA505" s="2"/>
      <c r="SOB505" s="2"/>
      <c r="SOC505" s="2"/>
      <c r="SOD505" s="2"/>
      <c r="SOE505" s="2"/>
      <c r="SOF505" s="2"/>
      <c r="SOG505" s="2"/>
      <c r="SOH505" s="2"/>
      <c r="SOI505" s="2"/>
      <c r="SOJ505" s="2"/>
      <c r="SOK505" s="2"/>
      <c r="SOL505" s="2"/>
      <c r="SOM505" s="2"/>
      <c r="SON505" s="2"/>
      <c r="SOO505" s="2"/>
      <c r="SOP505" s="2"/>
      <c r="SOQ505" s="2"/>
      <c r="SOR505" s="2"/>
      <c r="SOS505" s="2"/>
      <c r="SOT505" s="2"/>
      <c r="SOU505" s="2"/>
      <c r="SOV505" s="2"/>
      <c r="SOW505" s="2"/>
      <c r="SOX505" s="2"/>
      <c r="SOY505" s="2"/>
      <c r="SOZ505" s="2"/>
      <c r="SPA505" s="2"/>
      <c r="SPB505" s="2"/>
      <c r="SPC505" s="2"/>
      <c r="SPD505" s="2"/>
      <c r="SPE505" s="2"/>
      <c r="SPF505" s="2"/>
      <c r="SPG505" s="2"/>
      <c r="SPH505" s="2"/>
      <c r="SPI505" s="2"/>
      <c r="SPJ505" s="2"/>
      <c r="SPK505" s="2"/>
      <c r="SPL505" s="2"/>
      <c r="SPM505" s="2"/>
      <c r="SPN505" s="2"/>
      <c r="SPO505" s="2"/>
      <c r="SPP505" s="2"/>
      <c r="SPQ505" s="2"/>
      <c r="SPR505" s="2"/>
      <c r="SPS505" s="2"/>
      <c r="SPT505" s="2"/>
      <c r="SPU505" s="2"/>
      <c r="SPV505" s="2"/>
      <c r="SPW505" s="2"/>
      <c r="SPX505" s="2"/>
      <c r="SPY505" s="2"/>
      <c r="SPZ505" s="2"/>
      <c r="SQA505" s="2"/>
      <c r="SQB505" s="2"/>
      <c r="SQC505" s="2"/>
      <c r="SQD505" s="2"/>
      <c r="SQE505" s="2"/>
      <c r="SQF505" s="2"/>
      <c r="SQG505" s="2"/>
      <c r="SQH505" s="2"/>
      <c r="SQI505" s="2"/>
      <c r="SQJ505" s="2"/>
      <c r="SQK505" s="2"/>
      <c r="SQL505" s="2"/>
      <c r="SQM505" s="2"/>
      <c r="SQN505" s="2"/>
      <c r="SQO505" s="2"/>
      <c r="SQP505" s="2"/>
      <c r="SQQ505" s="2"/>
      <c r="SQR505" s="2"/>
      <c r="SQS505" s="2"/>
      <c r="SQT505" s="2"/>
      <c r="SQU505" s="2"/>
      <c r="SQV505" s="2"/>
      <c r="SQW505" s="2"/>
      <c r="SQX505" s="2"/>
      <c r="SQY505" s="2"/>
      <c r="SQZ505" s="2"/>
      <c r="SRA505" s="2"/>
      <c r="SRB505" s="2"/>
      <c r="SRC505" s="2"/>
      <c r="SRD505" s="2"/>
      <c r="SRE505" s="2"/>
      <c r="SRF505" s="2"/>
      <c r="SRG505" s="2"/>
      <c r="SRH505" s="2"/>
      <c r="SRI505" s="2"/>
      <c r="SRJ505" s="2"/>
      <c r="SRK505" s="2"/>
      <c r="SRL505" s="2"/>
      <c r="SRM505" s="2"/>
      <c r="SRN505" s="2"/>
      <c r="SRO505" s="2"/>
      <c r="SRP505" s="2"/>
      <c r="SRQ505" s="2"/>
      <c r="SRR505" s="2"/>
      <c r="SRS505" s="2"/>
      <c r="SRT505" s="2"/>
      <c r="SRU505" s="2"/>
      <c r="SRV505" s="2"/>
      <c r="SRW505" s="2"/>
      <c r="SRX505" s="2"/>
      <c r="SRY505" s="2"/>
      <c r="SRZ505" s="2"/>
      <c r="SSA505" s="2"/>
      <c r="SSB505" s="2"/>
      <c r="SSC505" s="2"/>
      <c r="SSD505" s="2"/>
      <c r="SSE505" s="2"/>
      <c r="SSF505" s="2"/>
      <c r="SSG505" s="2"/>
      <c r="SSH505" s="2"/>
      <c r="SSI505" s="2"/>
      <c r="SSJ505" s="2"/>
      <c r="SSK505" s="2"/>
      <c r="SSL505" s="2"/>
      <c r="SSM505" s="2"/>
      <c r="SSN505" s="2"/>
      <c r="SSO505" s="2"/>
      <c r="SSP505" s="2"/>
      <c r="SSQ505" s="2"/>
      <c r="SSR505" s="2"/>
      <c r="SSS505" s="2"/>
      <c r="SST505" s="2"/>
      <c r="SSU505" s="2"/>
      <c r="SSV505" s="2"/>
      <c r="SSW505" s="2"/>
      <c r="SSX505" s="2"/>
      <c r="SSY505" s="2"/>
      <c r="SSZ505" s="2"/>
      <c r="STA505" s="2"/>
      <c r="STB505" s="2"/>
      <c r="STC505" s="2"/>
      <c r="STD505" s="2"/>
      <c r="STE505" s="2"/>
      <c r="STF505" s="2"/>
      <c r="STG505" s="2"/>
      <c r="STH505" s="2"/>
      <c r="STI505" s="2"/>
      <c r="STJ505" s="2"/>
      <c r="STK505" s="2"/>
      <c r="STL505" s="2"/>
      <c r="STM505" s="2"/>
      <c r="STN505" s="2"/>
      <c r="STO505" s="2"/>
      <c r="STP505" s="2"/>
      <c r="STQ505" s="2"/>
      <c r="STR505" s="2"/>
      <c r="STS505" s="2"/>
      <c r="STT505" s="2"/>
      <c r="STU505" s="2"/>
      <c r="STV505" s="2"/>
      <c r="STW505" s="2"/>
      <c r="STX505" s="2"/>
      <c r="STY505" s="2"/>
      <c r="STZ505" s="2"/>
      <c r="SUA505" s="2"/>
      <c r="SUB505" s="2"/>
      <c r="SUC505" s="2"/>
      <c r="SUD505" s="2"/>
      <c r="SUE505" s="2"/>
      <c r="SUF505" s="2"/>
      <c r="SUG505" s="2"/>
      <c r="SUH505" s="2"/>
      <c r="SUI505" s="2"/>
      <c r="SUJ505" s="2"/>
      <c r="SUK505" s="2"/>
      <c r="SUL505" s="2"/>
      <c r="SUM505" s="2"/>
      <c r="SUN505" s="2"/>
      <c r="SUO505" s="2"/>
      <c r="SUP505" s="2"/>
      <c r="SUQ505" s="2"/>
      <c r="SUR505" s="2"/>
      <c r="SUS505" s="2"/>
      <c r="SUT505" s="2"/>
      <c r="SUU505" s="2"/>
      <c r="SUV505" s="2"/>
      <c r="SUW505" s="2"/>
      <c r="SUX505" s="2"/>
      <c r="SUY505" s="2"/>
      <c r="SUZ505" s="2"/>
      <c r="SVA505" s="2"/>
      <c r="SVB505" s="2"/>
      <c r="SVC505" s="2"/>
      <c r="SVD505" s="2"/>
      <c r="SVE505" s="2"/>
      <c r="SVF505" s="2"/>
      <c r="SVG505" s="2"/>
      <c r="SVH505" s="2"/>
      <c r="SVI505" s="2"/>
      <c r="SVJ505" s="2"/>
      <c r="SVK505" s="2"/>
      <c r="SVL505" s="2"/>
      <c r="SVM505" s="2"/>
      <c r="SVN505" s="2"/>
      <c r="SVO505" s="2"/>
      <c r="SVP505" s="2"/>
      <c r="SVQ505" s="2"/>
      <c r="SVR505" s="2"/>
      <c r="SVS505" s="2"/>
      <c r="SVT505" s="2"/>
      <c r="SVU505" s="2"/>
      <c r="SVV505" s="2"/>
      <c r="SVW505" s="2"/>
      <c r="SVX505" s="2"/>
      <c r="SVY505" s="2"/>
      <c r="SVZ505" s="2"/>
      <c r="SWA505" s="2"/>
      <c r="SWB505" s="2"/>
      <c r="SWC505" s="2"/>
      <c r="SWD505" s="2"/>
      <c r="SWE505" s="2"/>
      <c r="SWF505" s="2"/>
      <c r="SWG505" s="2"/>
      <c r="SWH505" s="2"/>
      <c r="SWI505" s="2"/>
      <c r="SWJ505" s="2"/>
      <c r="SWK505" s="2"/>
      <c r="SWL505" s="2"/>
      <c r="SWM505" s="2"/>
      <c r="SWN505" s="2"/>
      <c r="SWO505" s="2"/>
      <c r="SWP505" s="2"/>
      <c r="SWQ505" s="2"/>
      <c r="SWR505" s="2"/>
      <c r="SWS505" s="2"/>
      <c r="SWT505" s="2"/>
      <c r="SWU505" s="2"/>
      <c r="SWV505" s="2"/>
      <c r="SWW505" s="2"/>
      <c r="SWX505" s="2"/>
      <c r="SWY505" s="2"/>
      <c r="SWZ505" s="2"/>
      <c r="SXA505" s="2"/>
      <c r="SXB505" s="2"/>
      <c r="SXC505" s="2"/>
      <c r="SXD505" s="2"/>
      <c r="SXE505" s="2"/>
      <c r="SXF505" s="2"/>
      <c r="SXG505" s="2"/>
      <c r="SXH505" s="2"/>
      <c r="SXI505" s="2"/>
      <c r="SXJ505" s="2"/>
      <c r="SXK505" s="2"/>
      <c r="SXL505" s="2"/>
      <c r="SXM505" s="2"/>
      <c r="SXN505" s="2"/>
      <c r="SXO505" s="2"/>
      <c r="SXP505" s="2"/>
      <c r="SXQ505" s="2"/>
      <c r="SXR505" s="2"/>
      <c r="SXS505" s="2"/>
      <c r="SXT505" s="2"/>
      <c r="SXU505" s="2"/>
      <c r="SXV505" s="2"/>
      <c r="SXW505" s="2"/>
      <c r="SXX505" s="2"/>
      <c r="SXY505" s="2"/>
      <c r="SXZ505" s="2"/>
      <c r="SYA505" s="2"/>
      <c r="SYB505" s="2"/>
      <c r="SYC505" s="2"/>
      <c r="SYD505" s="2"/>
      <c r="SYE505" s="2"/>
      <c r="SYF505" s="2"/>
      <c r="SYG505" s="2"/>
      <c r="SYH505" s="2"/>
      <c r="SYI505" s="2"/>
      <c r="SYJ505" s="2"/>
      <c r="SYK505" s="2"/>
      <c r="SYL505" s="2"/>
      <c r="SYM505" s="2"/>
      <c r="SYN505" s="2"/>
      <c r="SYO505" s="2"/>
      <c r="SYP505" s="2"/>
      <c r="SYQ505" s="2"/>
      <c r="SYR505" s="2"/>
      <c r="SYS505" s="2"/>
      <c r="SYT505" s="2"/>
      <c r="SYU505" s="2"/>
      <c r="SYV505" s="2"/>
      <c r="SYW505" s="2"/>
      <c r="SYX505" s="2"/>
      <c r="SYY505" s="2"/>
      <c r="SYZ505" s="2"/>
      <c r="SZA505" s="2"/>
      <c r="SZB505" s="2"/>
      <c r="SZC505" s="2"/>
      <c r="SZD505" s="2"/>
      <c r="SZE505" s="2"/>
      <c r="SZF505" s="2"/>
      <c r="SZG505" s="2"/>
      <c r="SZH505" s="2"/>
      <c r="SZI505" s="2"/>
      <c r="SZJ505" s="2"/>
      <c r="SZK505" s="2"/>
      <c r="SZL505" s="2"/>
      <c r="SZM505" s="2"/>
      <c r="SZN505" s="2"/>
      <c r="SZO505" s="2"/>
      <c r="SZP505" s="2"/>
      <c r="SZQ505" s="2"/>
      <c r="SZR505" s="2"/>
      <c r="SZS505" s="2"/>
      <c r="SZT505" s="2"/>
      <c r="SZU505" s="2"/>
      <c r="SZV505" s="2"/>
      <c r="SZW505" s="2"/>
      <c r="SZX505" s="2"/>
      <c r="SZY505" s="2"/>
      <c r="SZZ505" s="2"/>
      <c r="TAA505" s="2"/>
      <c r="TAB505" s="2"/>
      <c r="TAC505" s="2"/>
      <c r="TAD505" s="2"/>
      <c r="TAE505" s="2"/>
      <c r="TAF505" s="2"/>
      <c r="TAG505" s="2"/>
      <c r="TAH505" s="2"/>
      <c r="TAI505" s="2"/>
      <c r="TAJ505" s="2"/>
      <c r="TAK505" s="2"/>
      <c r="TAL505" s="2"/>
      <c r="TAM505" s="2"/>
      <c r="TAN505" s="2"/>
      <c r="TAO505" s="2"/>
      <c r="TAP505" s="2"/>
      <c r="TAQ505" s="2"/>
      <c r="TAR505" s="2"/>
      <c r="TAS505" s="2"/>
      <c r="TAT505" s="2"/>
      <c r="TAU505" s="2"/>
      <c r="TAV505" s="2"/>
      <c r="TAW505" s="2"/>
      <c r="TAX505" s="2"/>
      <c r="TAY505" s="2"/>
      <c r="TAZ505" s="2"/>
      <c r="TBA505" s="2"/>
      <c r="TBB505" s="2"/>
      <c r="TBC505" s="2"/>
      <c r="TBD505" s="2"/>
      <c r="TBE505" s="2"/>
      <c r="TBF505" s="2"/>
      <c r="TBG505" s="2"/>
      <c r="TBH505" s="2"/>
      <c r="TBI505" s="2"/>
      <c r="TBJ505" s="2"/>
      <c r="TBK505" s="2"/>
      <c r="TBL505" s="2"/>
      <c r="TBM505" s="2"/>
      <c r="TBN505" s="2"/>
      <c r="TBO505" s="2"/>
      <c r="TBP505" s="2"/>
      <c r="TBQ505" s="2"/>
      <c r="TBR505" s="2"/>
      <c r="TBS505" s="2"/>
      <c r="TBT505" s="2"/>
      <c r="TBU505" s="2"/>
      <c r="TBV505" s="2"/>
      <c r="TBW505" s="2"/>
      <c r="TBX505" s="2"/>
      <c r="TBY505" s="2"/>
      <c r="TBZ505" s="2"/>
      <c r="TCA505" s="2"/>
      <c r="TCB505" s="2"/>
      <c r="TCC505" s="2"/>
      <c r="TCD505" s="2"/>
      <c r="TCE505" s="2"/>
      <c r="TCF505" s="2"/>
      <c r="TCG505" s="2"/>
      <c r="TCH505" s="2"/>
      <c r="TCI505" s="2"/>
      <c r="TCJ505" s="2"/>
      <c r="TCK505" s="2"/>
      <c r="TCL505" s="2"/>
      <c r="TCM505" s="2"/>
      <c r="TCN505" s="2"/>
      <c r="TCO505" s="2"/>
      <c r="TCP505" s="2"/>
      <c r="TCQ505" s="2"/>
      <c r="TCR505" s="2"/>
      <c r="TCS505" s="2"/>
      <c r="TCT505" s="2"/>
      <c r="TCU505" s="2"/>
      <c r="TCV505" s="2"/>
      <c r="TCW505" s="2"/>
      <c r="TCX505" s="2"/>
      <c r="TCY505" s="2"/>
      <c r="TCZ505" s="2"/>
      <c r="TDA505" s="2"/>
      <c r="TDB505" s="2"/>
      <c r="TDC505" s="2"/>
      <c r="TDD505" s="2"/>
      <c r="TDE505" s="2"/>
      <c r="TDF505" s="2"/>
      <c r="TDG505" s="2"/>
      <c r="TDH505" s="2"/>
      <c r="TDI505" s="2"/>
      <c r="TDJ505" s="2"/>
      <c r="TDK505" s="2"/>
      <c r="TDL505" s="2"/>
      <c r="TDM505" s="2"/>
      <c r="TDN505" s="2"/>
      <c r="TDO505" s="2"/>
      <c r="TDP505" s="2"/>
      <c r="TDQ505" s="2"/>
      <c r="TDR505" s="2"/>
      <c r="TDS505" s="2"/>
      <c r="TDT505" s="2"/>
      <c r="TDU505" s="2"/>
      <c r="TDV505" s="2"/>
      <c r="TDW505" s="2"/>
      <c r="TDX505" s="2"/>
      <c r="TDY505" s="2"/>
      <c r="TDZ505" s="2"/>
      <c r="TEA505" s="2"/>
      <c r="TEB505" s="2"/>
      <c r="TEC505" s="2"/>
      <c r="TED505" s="2"/>
      <c r="TEE505" s="2"/>
      <c r="TEF505" s="2"/>
      <c r="TEG505" s="2"/>
      <c r="TEH505" s="2"/>
      <c r="TEI505" s="2"/>
      <c r="TEJ505" s="2"/>
      <c r="TEK505" s="2"/>
      <c r="TEL505" s="2"/>
      <c r="TEM505" s="2"/>
      <c r="TEN505" s="2"/>
      <c r="TEO505" s="2"/>
      <c r="TEP505" s="2"/>
      <c r="TEQ505" s="2"/>
      <c r="TER505" s="2"/>
      <c r="TES505" s="2"/>
      <c r="TET505" s="2"/>
      <c r="TEU505" s="2"/>
      <c r="TEV505" s="2"/>
      <c r="TEW505" s="2"/>
      <c r="TEX505" s="2"/>
      <c r="TEY505" s="2"/>
      <c r="TEZ505" s="2"/>
      <c r="TFA505" s="2"/>
      <c r="TFB505" s="2"/>
      <c r="TFC505" s="2"/>
      <c r="TFD505" s="2"/>
      <c r="TFE505" s="2"/>
      <c r="TFF505" s="2"/>
      <c r="TFG505" s="2"/>
      <c r="TFH505" s="2"/>
      <c r="TFI505" s="2"/>
      <c r="TFJ505" s="2"/>
      <c r="TFK505" s="2"/>
      <c r="TFL505" s="2"/>
      <c r="TFM505" s="2"/>
      <c r="TFN505" s="2"/>
      <c r="TFO505" s="2"/>
      <c r="TFP505" s="2"/>
      <c r="TFQ505" s="2"/>
      <c r="TFR505" s="2"/>
      <c r="TFS505" s="2"/>
      <c r="TFT505" s="2"/>
      <c r="TFU505" s="2"/>
      <c r="TFV505" s="2"/>
      <c r="TFW505" s="2"/>
      <c r="TFX505" s="2"/>
      <c r="TFY505" s="2"/>
      <c r="TFZ505" s="2"/>
      <c r="TGA505" s="2"/>
      <c r="TGB505" s="2"/>
      <c r="TGC505" s="2"/>
      <c r="TGD505" s="2"/>
      <c r="TGE505" s="2"/>
      <c r="TGF505" s="2"/>
      <c r="TGG505" s="2"/>
      <c r="TGH505" s="2"/>
      <c r="TGI505" s="2"/>
      <c r="TGJ505" s="2"/>
      <c r="TGK505" s="2"/>
      <c r="TGL505" s="2"/>
      <c r="TGM505" s="2"/>
      <c r="TGN505" s="2"/>
      <c r="TGO505" s="2"/>
      <c r="TGP505" s="2"/>
      <c r="TGQ505" s="2"/>
      <c r="TGR505" s="2"/>
      <c r="TGS505" s="2"/>
      <c r="TGT505" s="2"/>
      <c r="TGU505" s="2"/>
      <c r="TGV505" s="2"/>
      <c r="TGW505" s="2"/>
      <c r="TGX505" s="2"/>
      <c r="TGY505" s="2"/>
      <c r="TGZ505" s="2"/>
      <c r="THA505" s="2"/>
      <c r="THB505" s="2"/>
      <c r="THC505" s="2"/>
      <c r="THD505" s="2"/>
      <c r="THE505" s="2"/>
      <c r="THF505" s="2"/>
      <c r="THG505" s="2"/>
      <c r="THH505" s="2"/>
      <c r="THI505" s="2"/>
      <c r="THJ505" s="2"/>
      <c r="THK505" s="2"/>
      <c r="THL505" s="2"/>
      <c r="THM505" s="2"/>
      <c r="THN505" s="2"/>
      <c r="THO505" s="2"/>
      <c r="THP505" s="2"/>
      <c r="THQ505" s="2"/>
      <c r="THR505" s="2"/>
      <c r="THS505" s="2"/>
      <c r="THT505" s="2"/>
      <c r="THU505" s="2"/>
      <c r="THV505" s="2"/>
      <c r="THW505" s="2"/>
      <c r="THX505" s="2"/>
      <c r="THY505" s="2"/>
      <c r="THZ505" s="2"/>
      <c r="TIA505" s="2"/>
      <c r="TIB505" s="2"/>
      <c r="TIC505" s="2"/>
      <c r="TID505" s="2"/>
      <c r="TIE505" s="2"/>
      <c r="TIF505" s="2"/>
      <c r="TIG505" s="2"/>
      <c r="TIH505" s="2"/>
      <c r="TII505" s="2"/>
      <c r="TIJ505" s="2"/>
      <c r="TIK505" s="2"/>
      <c r="TIL505" s="2"/>
      <c r="TIM505" s="2"/>
      <c r="TIN505" s="2"/>
      <c r="TIO505" s="2"/>
      <c r="TIP505" s="2"/>
      <c r="TIQ505" s="2"/>
      <c r="TIR505" s="2"/>
      <c r="TIS505" s="2"/>
      <c r="TIT505" s="2"/>
      <c r="TIU505" s="2"/>
      <c r="TIV505" s="2"/>
      <c r="TIW505" s="2"/>
      <c r="TIX505" s="2"/>
      <c r="TIY505" s="2"/>
      <c r="TIZ505" s="2"/>
      <c r="TJA505" s="2"/>
      <c r="TJB505" s="2"/>
      <c r="TJC505" s="2"/>
      <c r="TJD505" s="2"/>
      <c r="TJE505" s="2"/>
      <c r="TJF505" s="2"/>
      <c r="TJG505" s="2"/>
      <c r="TJH505" s="2"/>
      <c r="TJI505" s="2"/>
      <c r="TJJ505" s="2"/>
      <c r="TJK505" s="2"/>
      <c r="TJL505" s="2"/>
      <c r="TJM505" s="2"/>
      <c r="TJN505" s="2"/>
      <c r="TJO505" s="2"/>
      <c r="TJP505" s="2"/>
      <c r="TJQ505" s="2"/>
      <c r="TJR505" s="2"/>
      <c r="TJS505" s="2"/>
      <c r="TJT505" s="2"/>
      <c r="TJU505" s="2"/>
      <c r="TJV505" s="2"/>
      <c r="TJW505" s="2"/>
      <c r="TJX505" s="2"/>
      <c r="TJY505" s="2"/>
      <c r="TJZ505" s="2"/>
      <c r="TKA505" s="2"/>
      <c r="TKB505" s="2"/>
      <c r="TKC505" s="2"/>
      <c r="TKD505" s="2"/>
      <c r="TKE505" s="2"/>
      <c r="TKF505" s="2"/>
      <c r="TKG505" s="2"/>
      <c r="TKH505" s="2"/>
      <c r="TKI505" s="2"/>
      <c r="TKJ505" s="2"/>
      <c r="TKK505" s="2"/>
      <c r="TKL505" s="2"/>
      <c r="TKM505" s="2"/>
      <c r="TKN505" s="2"/>
      <c r="TKO505" s="2"/>
      <c r="TKP505" s="2"/>
      <c r="TKQ505" s="2"/>
      <c r="TKR505" s="2"/>
      <c r="TKS505" s="2"/>
      <c r="TKT505" s="2"/>
      <c r="TKU505" s="2"/>
      <c r="TKV505" s="2"/>
      <c r="TKW505" s="2"/>
      <c r="TKX505" s="2"/>
      <c r="TKY505" s="2"/>
      <c r="TKZ505" s="2"/>
      <c r="TLA505" s="2"/>
      <c r="TLB505" s="2"/>
      <c r="TLC505" s="2"/>
      <c r="TLD505" s="2"/>
      <c r="TLE505" s="2"/>
      <c r="TLF505" s="2"/>
      <c r="TLG505" s="2"/>
      <c r="TLH505" s="2"/>
      <c r="TLI505" s="2"/>
      <c r="TLJ505" s="2"/>
      <c r="TLK505" s="2"/>
      <c r="TLL505" s="2"/>
      <c r="TLM505" s="2"/>
      <c r="TLN505" s="2"/>
      <c r="TLO505" s="2"/>
      <c r="TLP505" s="2"/>
      <c r="TLQ505" s="2"/>
      <c r="TLR505" s="2"/>
      <c r="TLS505" s="2"/>
      <c r="TLT505" s="2"/>
      <c r="TLU505" s="2"/>
      <c r="TLV505" s="2"/>
      <c r="TLW505" s="2"/>
      <c r="TLX505" s="2"/>
      <c r="TLY505" s="2"/>
      <c r="TLZ505" s="2"/>
      <c r="TMA505" s="2"/>
      <c r="TMB505" s="2"/>
      <c r="TMC505" s="2"/>
      <c r="TMD505" s="2"/>
      <c r="TME505" s="2"/>
      <c r="TMF505" s="2"/>
      <c r="TMG505" s="2"/>
      <c r="TMH505" s="2"/>
      <c r="TMI505" s="2"/>
      <c r="TMJ505" s="2"/>
      <c r="TMK505" s="2"/>
      <c r="TML505" s="2"/>
      <c r="TMM505" s="2"/>
      <c r="TMN505" s="2"/>
      <c r="TMO505" s="2"/>
      <c r="TMP505" s="2"/>
      <c r="TMQ505" s="2"/>
      <c r="TMR505" s="2"/>
      <c r="TMS505" s="2"/>
      <c r="TMT505" s="2"/>
      <c r="TMU505" s="2"/>
      <c r="TMV505" s="2"/>
      <c r="TMW505" s="2"/>
      <c r="TMX505" s="2"/>
      <c r="TMY505" s="2"/>
      <c r="TMZ505" s="2"/>
      <c r="TNA505" s="2"/>
      <c r="TNB505" s="2"/>
      <c r="TNC505" s="2"/>
      <c r="TND505" s="2"/>
      <c r="TNE505" s="2"/>
      <c r="TNF505" s="2"/>
      <c r="TNG505" s="2"/>
      <c r="TNH505" s="2"/>
      <c r="TNI505" s="2"/>
      <c r="TNJ505" s="2"/>
      <c r="TNK505" s="2"/>
      <c r="TNL505" s="2"/>
      <c r="TNM505" s="2"/>
      <c r="TNN505" s="2"/>
      <c r="TNO505" s="2"/>
      <c r="TNP505" s="2"/>
      <c r="TNQ505" s="2"/>
      <c r="TNR505" s="2"/>
      <c r="TNS505" s="2"/>
      <c r="TNT505" s="2"/>
      <c r="TNU505" s="2"/>
      <c r="TNV505" s="2"/>
      <c r="TNW505" s="2"/>
      <c r="TNX505" s="2"/>
      <c r="TNY505" s="2"/>
      <c r="TNZ505" s="2"/>
      <c r="TOA505" s="2"/>
      <c r="TOB505" s="2"/>
      <c r="TOC505" s="2"/>
      <c r="TOD505" s="2"/>
      <c r="TOE505" s="2"/>
      <c r="TOF505" s="2"/>
      <c r="TOG505" s="2"/>
      <c r="TOH505" s="2"/>
      <c r="TOI505" s="2"/>
      <c r="TOJ505" s="2"/>
      <c r="TOK505" s="2"/>
      <c r="TOL505" s="2"/>
      <c r="TOM505" s="2"/>
      <c r="TON505" s="2"/>
      <c r="TOO505" s="2"/>
      <c r="TOP505" s="2"/>
      <c r="TOQ505" s="2"/>
      <c r="TOR505" s="2"/>
      <c r="TOS505" s="2"/>
      <c r="TOT505" s="2"/>
      <c r="TOU505" s="2"/>
      <c r="TOV505" s="2"/>
      <c r="TOW505" s="2"/>
      <c r="TOX505" s="2"/>
      <c r="TOY505" s="2"/>
      <c r="TOZ505" s="2"/>
      <c r="TPA505" s="2"/>
      <c r="TPB505" s="2"/>
      <c r="TPC505" s="2"/>
      <c r="TPD505" s="2"/>
      <c r="TPE505" s="2"/>
      <c r="TPF505" s="2"/>
      <c r="TPG505" s="2"/>
      <c r="TPH505" s="2"/>
      <c r="TPI505" s="2"/>
      <c r="TPJ505" s="2"/>
      <c r="TPK505" s="2"/>
      <c r="TPL505" s="2"/>
      <c r="TPM505" s="2"/>
      <c r="TPN505" s="2"/>
      <c r="TPO505" s="2"/>
      <c r="TPP505" s="2"/>
      <c r="TPQ505" s="2"/>
      <c r="TPR505" s="2"/>
      <c r="TPS505" s="2"/>
      <c r="TPT505" s="2"/>
      <c r="TPU505" s="2"/>
      <c r="TPV505" s="2"/>
      <c r="TPW505" s="2"/>
      <c r="TPX505" s="2"/>
      <c r="TPY505" s="2"/>
      <c r="TPZ505" s="2"/>
      <c r="TQA505" s="2"/>
      <c r="TQB505" s="2"/>
      <c r="TQC505" s="2"/>
      <c r="TQD505" s="2"/>
      <c r="TQE505" s="2"/>
      <c r="TQF505" s="2"/>
      <c r="TQG505" s="2"/>
      <c r="TQH505" s="2"/>
      <c r="TQI505" s="2"/>
      <c r="TQJ505" s="2"/>
      <c r="TQK505" s="2"/>
      <c r="TQL505" s="2"/>
      <c r="TQM505" s="2"/>
      <c r="TQN505" s="2"/>
      <c r="TQO505" s="2"/>
      <c r="TQP505" s="2"/>
      <c r="TQQ505" s="2"/>
      <c r="TQR505" s="2"/>
      <c r="TQS505" s="2"/>
      <c r="TQT505" s="2"/>
      <c r="TQU505" s="2"/>
      <c r="TQV505" s="2"/>
      <c r="TQW505" s="2"/>
      <c r="TQX505" s="2"/>
      <c r="TQY505" s="2"/>
      <c r="TQZ505" s="2"/>
      <c r="TRA505" s="2"/>
      <c r="TRB505" s="2"/>
      <c r="TRC505" s="2"/>
      <c r="TRD505" s="2"/>
      <c r="TRE505" s="2"/>
      <c r="TRF505" s="2"/>
      <c r="TRG505" s="2"/>
      <c r="TRH505" s="2"/>
      <c r="TRI505" s="2"/>
      <c r="TRJ505" s="2"/>
      <c r="TRK505" s="2"/>
      <c r="TRL505" s="2"/>
      <c r="TRM505" s="2"/>
      <c r="TRN505" s="2"/>
      <c r="TRO505" s="2"/>
      <c r="TRP505" s="2"/>
      <c r="TRQ505" s="2"/>
      <c r="TRR505" s="2"/>
      <c r="TRS505" s="2"/>
      <c r="TRT505" s="2"/>
      <c r="TRU505" s="2"/>
      <c r="TRV505" s="2"/>
      <c r="TRW505" s="2"/>
      <c r="TRX505" s="2"/>
      <c r="TRY505" s="2"/>
      <c r="TRZ505" s="2"/>
      <c r="TSA505" s="2"/>
      <c r="TSB505" s="2"/>
      <c r="TSC505" s="2"/>
      <c r="TSD505" s="2"/>
      <c r="TSE505" s="2"/>
      <c r="TSF505" s="2"/>
      <c r="TSG505" s="2"/>
      <c r="TSH505" s="2"/>
      <c r="TSI505" s="2"/>
      <c r="TSJ505" s="2"/>
      <c r="TSK505" s="2"/>
      <c r="TSL505" s="2"/>
      <c r="TSM505" s="2"/>
      <c r="TSN505" s="2"/>
      <c r="TSO505" s="2"/>
      <c r="TSP505" s="2"/>
      <c r="TSQ505" s="2"/>
      <c r="TSR505" s="2"/>
      <c r="TSS505" s="2"/>
      <c r="TST505" s="2"/>
      <c r="TSU505" s="2"/>
      <c r="TSV505" s="2"/>
      <c r="TSW505" s="2"/>
      <c r="TSX505" s="2"/>
      <c r="TSY505" s="2"/>
      <c r="TSZ505" s="2"/>
      <c r="TTA505" s="2"/>
      <c r="TTB505" s="2"/>
      <c r="TTC505" s="2"/>
      <c r="TTD505" s="2"/>
      <c r="TTE505" s="2"/>
      <c r="TTF505" s="2"/>
      <c r="TTG505" s="2"/>
      <c r="TTH505" s="2"/>
      <c r="TTI505" s="2"/>
      <c r="TTJ505" s="2"/>
      <c r="TTK505" s="2"/>
      <c r="TTL505" s="2"/>
      <c r="TTM505" s="2"/>
      <c r="TTN505" s="2"/>
      <c r="TTO505" s="2"/>
      <c r="TTP505" s="2"/>
      <c r="TTQ505" s="2"/>
      <c r="TTR505" s="2"/>
      <c r="TTS505" s="2"/>
      <c r="TTT505" s="2"/>
      <c r="TTU505" s="2"/>
      <c r="TTV505" s="2"/>
      <c r="TTW505" s="2"/>
      <c r="TTX505" s="2"/>
      <c r="TTY505" s="2"/>
      <c r="TTZ505" s="2"/>
      <c r="TUA505" s="2"/>
      <c r="TUB505" s="2"/>
      <c r="TUC505" s="2"/>
      <c r="TUD505" s="2"/>
      <c r="TUE505" s="2"/>
      <c r="TUF505" s="2"/>
      <c r="TUG505" s="2"/>
      <c r="TUH505" s="2"/>
      <c r="TUI505" s="2"/>
      <c r="TUJ505" s="2"/>
      <c r="TUK505" s="2"/>
      <c r="TUL505" s="2"/>
      <c r="TUM505" s="2"/>
      <c r="TUN505" s="2"/>
      <c r="TUO505" s="2"/>
      <c r="TUP505" s="2"/>
      <c r="TUQ505" s="2"/>
      <c r="TUR505" s="2"/>
      <c r="TUS505" s="2"/>
      <c r="TUT505" s="2"/>
      <c r="TUU505" s="2"/>
      <c r="TUV505" s="2"/>
      <c r="TUW505" s="2"/>
      <c r="TUX505" s="2"/>
      <c r="TUY505" s="2"/>
      <c r="TUZ505" s="2"/>
      <c r="TVA505" s="2"/>
      <c r="TVB505" s="2"/>
      <c r="TVC505" s="2"/>
      <c r="TVD505" s="2"/>
      <c r="TVE505" s="2"/>
      <c r="TVF505" s="2"/>
      <c r="TVG505" s="2"/>
      <c r="TVH505" s="2"/>
      <c r="TVI505" s="2"/>
      <c r="TVJ505" s="2"/>
      <c r="TVK505" s="2"/>
      <c r="TVL505" s="2"/>
      <c r="TVM505" s="2"/>
      <c r="TVN505" s="2"/>
      <c r="TVO505" s="2"/>
      <c r="TVP505" s="2"/>
      <c r="TVQ505" s="2"/>
      <c r="TVR505" s="2"/>
      <c r="TVS505" s="2"/>
      <c r="TVT505" s="2"/>
      <c r="TVU505" s="2"/>
      <c r="TVV505" s="2"/>
      <c r="TVW505" s="2"/>
      <c r="TVX505" s="2"/>
      <c r="TVY505" s="2"/>
      <c r="TVZ505" s="2"/>
      <c r="TWA505" s="2"/>
      <c r="TWB505" s="2"/>
      <c r="TWC505" s="2"/>
      <c r="TWD505" s="2"/>
      <c r="TWE505" s="2"/>
      <c r="TWF505" s="2"/>
      <c r="TWG505" s="2"/>
      <c r="TWH505" s="2"/>
      <c r="TWI505" s="2"/>
      <c r="TWJ505" s="2"/>
      <c r="TWK505" s="2"/>
      <c r="TWL505" s="2"/>
      <c r="TWM505" s="2"/>
      <c r="TWN505" s="2"/>
      <c r="TWO505" s="2"/>
      <c r="TWP505" s="2"/>
      <c r="TWQ505" s="2"/>
      <c r="TWR505" s="2"/>
      <c r="TWS505" s="2"/>
      <c r="TWT505" s="2"/>
      <c r="TWU505" s="2"/>
      <c r="TWV505" s="2"/>
      <c r="TWW505" s="2"/>
      <c r="TWX505" s="2"/>
      <c r="TWY505" s="2"/>
      <c r="TWZ505" s="2"/>
      <c r="TXA505" s="2"/>
      <c r="TXB505" s="2"/>
      <c r="TXC505" s="2"/>
      <c r="TXD505" s="2"/>
      <c r="TXE505" s="2"/>
      <c r="TXF505" s="2"/>
      <c r="TXG505" s="2"/>
      <c r="TXH505" s="2"/>
      <c r="TXI505" s="2"/>
      <c r="TXJ505" s="2"/>
      <c r="TXK505" s="2"/>
      <c r="TXL505" s="2"/>
      <c r="TXM505" s="2"/>
      <c r="TXN505" s="2"/>
      <c r="TXO505" s="2"/>
      <c r="TXP505" s="2"/>
      <c r="TXQ505" s="2"/>
      <c r="TXR505" s="2"/>
      <c r="TXS505" s="2"/>
      <c r="TXT505" s="2"/>
      <c r="TXU505" s="2"/>
      <c r="TXV505" s="2"/>
      <c r="TXW505" s="2"/>
      <c r="TXX505" s="2"/>
      <c r="TXY505" s="2"/>
      <c r="TXZ505" s="2"/>
      <c r="TYA505" s="2"/>
      <c r="TYB505" s="2"/>
      <c r="TYC505" s="2"/>
      <c r="TYD505" s="2"/>
      <c r="TYE505" s="2"/>
      <c r="TYF505" s="2"/>
      <c r="TYG505" s="2"/>
      <c r="TYH505" s="2"/>
      <c r="TYI505" s="2"/>
      <c r="TYJ505" s="2"/>
      <c r="TYK505" s="2"/>
      <c r="TYL505" s="2"/>
      <c r="TYM505" s="2"/>
      <c r="TYN505" s="2"/>
      <c r="TYO505" s="2"/>
      <c r="TYP505" s="2"/>
      <c r="TYQ505" s="2"/>
      <c r="TYR505" s="2"/>
      <c r="TYS505" s="2"/>
      <c r="TYT505" s="2"/>
      <c r="TYU505" s="2"/>
      <c r="TYV505" s="2"/>
      <c r="TYW505" s="2"/>
      <c r="TYX505" s="2"/>
      <c r="TYY505" s="2"/>
      <c r="TYZ505" s="2"/>
      <c r="TZA505" s="2"/>
      <c r="TZB505" s="2"/>
      <c r="TZC505" s="2"/>
      <c r="TZD505" s="2"/>
      <c r="TZE505" s="2"/>
      <c r="TZF505" s="2"/>
      <c r="TZG505" s="2"/>
      <c r="TZH505" s="2"/>
      <c r="TZI505" s="2"/>
      <c r="TZJ505" s="2"/>
      <c r="TZK505" s="2"/>
      <c r="TZL505" s="2"/>
      <c r="TZM505" s="2"/>
      <c r="TZN505" s="2"/>
      <c r="TZO505" s="2"/>
      <c r="TZP505" s="2"/>
      <c r="TZQ505" s="2"/>
      <c r="TZR505" s="2"/>
      <c r="TZS505" s="2"/>
      <c r="TZT505" s="2"/>
      <c r="TZU505" s="2"/>
      <c r="TZV505" s="2"/>
      <c r="TZW505" s="2"/>
      <c r="TZX505" s="2"/>
      <c r="TZY505" s="2"/>
      <c r="TZZ505" s="2"/>
      <c r="UAA505" s="2"/>
      <c r="UAB505" s="2"/>
      <c r="UAC505" s="2"/>
      <c r="UAD505" s="2"/>
      <c r="UAE505" s="2"/>
      <c r="UAF505" s="2"/>
      <c r="UAG505" s="2"/>
      <c r="UAH505" s="2"/>
      <c r="UAI505" s="2"/>
      <c r="UAJ505" s="2"/>
      <c r="UAK505" s="2"/>
      <c r="UAL505" s="2"/>
      <c r="UAM505" s="2"/>
      <c r="UAN505" s="2"/>
      <c r="UAO505" s="2"/>
      <c r="UAP505" s="2"/>
      <c r="UAQ505" s="2"/>
      <c r="UAR505" s="2"/>
      <c r="UAS505" s="2"/>
      <c r="UAT505" s="2"/>
      <c r="UAU505" s="2"/>
      <c r="UAV505" s="2"/>
      <c r="UAW505" s="2"/>
      <c r="UAX505" s="2"/>
      <c r="UAY505" s="2"/>
      <c r="UAZ505" s="2"/>
      <c r="UBA505" s="2"/>
      <c r="UBB505" s="2"/>
      <c r="UBC505" s="2"/>
      <c r="UBD505" s="2"/>
      <c r="UBE505" s="2"/>
      <c r="UBF505" s="2"/>
      <c r="UBG505" s="2"/>
      <c r="UBH505" s="2"/>
      <c r="UBI505" s="2"/>
      <c r="UBJ505" s="2"/>
      <c r="UBK505" s="2"/>
      <c r="UBL505" s="2"/>
      <c r="UBM505" s="2"/>
      <c r="UBN505" s="2"/>
      <c r="UBO505" s="2"/>
      <c r="UBP505" s="2"/>
      <c r="UBQ505" s="2"/>
      <c r="UBR505" s="2"/>
      <c r="UBS505" s="2"/>
      <c r="UBT505" s="2"/>
      <c r="UBU505" s="2"/>
      <c r="UBV505" s="2"/>
      <c r="UBW505" s="2"/>
      <c r="UBX505" s="2"/>
      <c r="UBY505" s="2"/>
      <c r="UBZ505" s="2"/>
      <c r="UCA505" s="2"/>
      <c r="UCB505" s="2"/>
      <c r="UCC505" s="2"/>
      <c r="UCD505" s="2"/>
      <c r="UCE505" s="2"/>
      <c r="UCF505" s="2"/>
      <c r="UCG505" s="2"/>
      <c r="UCH505" s="2"/>
      <c r="UCI505" s="2"/>
      <c r="UCJ505" s="2"/>
      <c r="UCK505" s="2"/>
      <c r="UCL505" s="2"/>
      <c r="UCM505" s="2"/>
      <c r="UCN505" s="2"/>
      <c r="UCO505" s="2"/>
      <c r="UCP505" s="2"/>
      <c r="UCQ505" s="2"/>
      <c r="UCR505" s="2"/>
      <c r="UCS505" s="2"/>
      <c r="UCT505" s="2"/>
      <c r="UCU505" s="2"/>
      <c r="UCV505" s="2"/>
      <c r="UCW505" s="2"/>
      <c r="UCX505" s="2"/>
      <c r="UCY505" s="2"/>
      <c r="UCZ505" s="2"/>
      <c r="UDA505" s="2"/>
      <c r="UDB505" s="2"/>
      <c r="UDC505" s="2"/>
      <c r="UDD505" s="2"/>
      <c r="UDE505" s="2"/>
      <c r="UDF505" s="2"/>
      <c r="UDG505" s="2"/>
      <c r="UDH505" s="2"/>
      <c r="UDI505" s="2"/>
      <c r="UDJ505" s="2"/>
      <c r="UDK505" s="2"/>
      <c r="UDL505" s="2"/>
      <c r="UDM505" s="2"/>
      <c r="UDN505" s="2"/>
      <c r="UDO505" s="2"/>
      <c r="UDP505" s="2"/>
      <c r="UDQ505" s="2"/>
      <c r="UDR505" s="2"/>
      <c r="UDS505" s="2"/>
      <c r="UDT505" s="2"/>
      <c r="UDU505" s="2"/>
      <c r="UDV505" s="2"/>
      <c r="UDW505" s="2"/>
      <c r="UDX505" s="2"/>
      <c r="UDY505" s="2"/>
      <c r="UDZ505" s="2"/>
      <c r="UEA505" s="2"/>
      <c r="UEB505" s="2"/>
      <c r="UEC505" s="2"/>
      <c r="UED505" s="2"/>
      <c r="UEE505" s="2"/>
      <c r="UEF505" s="2"/>
      <c r="UEG505" s="2"/>
      <c r="UEH505" s="2"/>
      <c r="UEI505" s="2"/>
      <c r="UEJ505" s="2"/>
      <c r="UEK505" s="2"/>
      <c r="UEL505" s="2"/>
      <c r="UEM505" s="2"/>
      <c r="UEN505" s="2"/>
      <c r="UEO505" s="2"/>
      <c r="UEP505" s="2"/>
      <c r="UEQ505" s="2"/>
      <c r="UER505" s="2"/>
      <c r="UES505" s="2"/>
      <c r="UET505" s="2"/>
      <c r="UEU505" s="2"/>
      <c r="UEV505" s="2"/>
      <c r="UEW505" s="2"/>
      <c r="UEX505" s="2"/>
      <c r="UEY505" s="2"/>
      <c r="UEZ505" s="2"/>
      <c r="UFA505" s="2"/>
      <c r="UFB505" s="2"/>
      <c r="UFC505" s="2"/>
      <c r="UFD505" s="2"/>
      <c r="UFE505" s="2"/>
      <c r="UFF505" s="2"/>
      <c r="UFG505" s="2"/>
      <c r="UFH505" s="2"/>
      <c r="UFI505" s="2"/>
      <c r="UFJ505" s="2"/>
      <c r="UFK505" s="2"/>
      <c r="UFL505" s="2"/>
      <c r="UFM505" s="2"/>
      <c r="UFN505" s="2"/>
      <c r="UFO505" s="2"/>
      <c r="UFP505" s="2"/>
      <c r="UFQ505" s="2"/>
      <c r="UFR505" s="2"/>
      <c r="UFS505" s="2"/>
      <c r="UFT505" s="2"/>
      <c r="UFU505" s="2"/>
      <c r="UFV505" s="2"/>
      <c r="UFW505" s="2"/>
      <c r="UFX505" s="2"/>
      <c r="UFY505" s="2"/>
      <c r="UFZ505" s="2"/>
      <c r="UGA505" s="2"/>
      <c r="UGB505" s="2"/>
      <c r="UGC505" s="2"/>
      <c r="UGD505" s="2"/>
      <c r="UGE505" s="2"/>
      <c r="UGF505" s="2"/>
      <c r="UGG505" s="2"/>
      <c r="UGH505" s="2"/>
      <c r="UGI505" s="2"/>
      <c r="UGJ505" s="2"/>
      <c r="UGK505" s="2"/>
      <c r="UGL505" s="2"/>
      <c r="UGM505" s="2"/>
      <c r="UGN505" s="2"/>
      <c r="UGO505" s="2"/>
      <c r="UGP505" s="2"/>
      <c r="UGQ505" s="2"/>
      <c r="UGR505" s="2"/>
      <c r="UGS505" s="2"/>
      <c r="UGT505" s="2"/>
      <c r="UGU505" s="2"/>
      <c r="UGV505" s="2"/>
      <c r="UGW505" s="2"/>
      <c r="UGX505" s="2"/>
      <c r="UGY505" s="2"/>
      <c r="UGZ505" s="2"/>
      <c r="UHA505" s="2"/>
      <c r="UHB505" s="2"/>
      <c r="UHC505" s="2"/>
      <c r="UHD505" s="2"/>
      <c r="UHE505" s="2"/>
      <c r="UHF505" s="2"/>
      <c r="UHG505" s="2"/>
      <c r="UHH505" s="2"/>
      <c r="UHI505" s="2"/>
      <c r="UHJ505" s="2"/>
      <c r="UHK505" s="2"/>
      <c r="UHL505" s="2"/>
      <c r="UHM505" s="2"/>
      <c r="UHN505" s="2"/>
      <c r="UHO505" s="2"/>
      <c r="UHP505" s="2"/>
      <c r="UHQ505" s="2"/>
      <c r="UHR505" s="2"/>
      <c r="UHS505" s="2"/>
      <c r="UHT505" s="2"/>
      <c r="UHU505" s="2"/>
      <c r="UHV505" s="2"/>
      <c r="UHW505" s="2"/>
      <c r="UHX505" s="2"/>
      <c r="UHY505" s="2"/>
      <c r="UHZ505" s="2"/>
      <c r="UIA505" s="2"/>
      <c r="UIB505" s="2"/>
      <c r="UIC505" s="2"/>
      <c r="UID505" s="2"/>
      <c r="UIE505" s="2"/>
      <c r="UIF505" s="2"/>
      <c r="UIG505" s="2"/>
      <c r="UIH505" s="2"/>
      <c r="UII505" s="2"/>
      <c r="UIJ505" s="2"/>
      <c r="UIK505" s="2"/>
      <c r="UIL505" s="2"/>
      <c r="UIM505" s="2"/>
      <c r="UIN505" s="2"/>
      <c r="UIO505" s="2"/>
      <c r="UIP505" s="2"/>
      <c r="UIQ505" s="2"/>
      <c r="UIR505" s="2"/>
      <c r="UIS505" s="2"/>
      <c r="UIT505" s="2"/>
      <c r="UIU505" s="2"/>
      <c r="UIV505" s="2"/>
      <c r="UIW505" s="2"/>
      <c r="UIX505" s="2"/>
      <c r="UIY505" s="2"/>
      <c r="UIZ505" s="2"/>
      <c r="UJA505" s="2"/>
      <c r="UJB505" s="2"/>
      <c r="UJC505" s="2"/>
      <c r="UJD505" s="2"/>
      <c r="UJE505" s="2"/>
      <c r="UJF505" s="2"/>
      <c r="UJG505" s="2"/>
      <c r="UJH505" s="2"/>
      <c r="UJI505" s="2"/>
      <c r="UJJ505" s="2"/>
      <c r="UJK505" s="2"/>
      <c r="UJL505" s="2"/>
      <c r="UJM505" s="2"/>
      <c r="UJN505" s="2"/>
      <c r="UJO505" s="2"/>
      <c r="UJP505" s="2"/>
      <c r="UJQ505" s="2"/>
      <c r="UJR505" s="2"/>
      <c r="UJS505" s="2"/>
      <c r="UJT505" s="2"/>
      <c r="UJU505" s="2"/>
      <c r="UJV505" s="2"/>
      <c r="UJW505" s="2"/>
      <c r="UJX505" s="2"/>
      <c r="UJY505" s="2"/>
      <c r="UJZ505" s="2"/>
      <c r="UKA505" s="2"/>
      <c r="UKB505" s="2"/>
      <c r="UKC505" s="2"/>
      <c r="UKD505" s="2"/>
      <c r="UKE505" s="2"/>
      <c r="UKF505" s="2"/>
      <c r="UKG505" s="2"/>
      <c r="UKH505" s="2"/>
      <c r="UKI505" s="2"/>
      <c r="UKJ505" s="2"/>
      <c r="UKK505" s="2"/>
      <c r="UKL505" s="2"/>
      <c r="UKM505" s="2"/>
      <c r="UKN505" s="2"/>
      <c r="UKO505" s="2"/>
      <c r="UKP505" s="2"/>
      <c r="UKQ505" s="2"/>
      <c r="UKR505" s="2"/>
      <c r="UKS505" s="2"/>
      <c r="UKT505" s="2"/>
      <c r="UKU505" s="2"/>
      <c r="UKV505" s="2"/>
      <c r="UKW505" s="2"/>
      <c r="UKX505" s="2"/>
      <c r="UKY505" s="2"/>
      <c r="UKZ505" s="2"/>
      <c r="ULA505" s="2"/>
      <c r="ULB505" s="2"/>
      <c r="ULC505" s="2"/>
      <c r="ULD505" s="2"/>
      <c r="ULE505" s="2"/>
      <c r="ULF505" s="2"/>
      <c r="ULG505" s="2"/>
      <c r="ULH505" s="2"/>
      <c r="ULI505" s="2"/>
      <c r="ULJ505" s="2"/>
      <c r="ULK505" s="2"/>
      <c r="ULL505" s="2"/>
      <c r="ULM505" s="2"/>
      <c r="ULN505" s="2"/>
      <c r="ULO505" s="2"/>
      <c r="ULP505" s="2"/>
      <c r="ULQ505" s="2"/>
      <c r="ULR505" s="2"/>
      <c r="ULS505" s="2"/>
      <c r="ULT505" s="2"/>
      <c r="ULU505" s="2"/>
      <c r="ULV505" s="2"/>
      <c r="ULW505" s="2"/>
      <c r="ULX505" s="2"/>
      <c r="ULY505" s="2"/>
      <c r="ULZ505" s="2"/>
      <c r="UMA505" s="2"/>
      <c r="UMB505" s="2"/>
      <c r="UMC505" s="2"/>
      <c r="UMD505" s="2"/>
      <c r="UME505" s="2"/>
      <c r="UMF505" s="2"/>
      <c r="UMG505" s="2"/>
      <c r="UMH505" s="2"/>
      <c r="UMI505" s="2"/>
      <c r="UMJ505" s="2"/>
      <c r="UMK505" s="2"/>
      <c r="UML505" s="2"/>
      <c r="UMM505" s="2"/>
      <c r="UMN505" s="2"/>
      <c r="UMO505" s="2"/>
      <c r="UMP505" s="2"/>
      <c r="UMQ505" s="2"/>
      <c r="UMR505" s="2"/>
      <c r="UMS505" s="2"/>
      <c r="UMT505" s="2"/>
      <c r="UMU505" s="2"/>
      <c r="UMV505" s="2"/>
      <c r="UMW505" s="2"/>
      <c r="UMX505" s="2"/>
      <c r="UMY505" s="2"/>
      <c r="UMZ505" s="2"/>
      <c r="UNA505" s="2"/>
      <c r="UNB505" s="2"/>
      <c r="UNC505" s="2"/>
      <c r="UND505" s="2"/>
      <c r="UNE505" s="2"/>
      <c r="UNF505" s="2"/>
      <c r="UNG505" s="2"/>
      <c r="UNH505" s="2"/>
      <c r="UNI505" s="2"/>
      <c r="UNJ505" s="2"/>
      <c r="UNK505" s="2"/>
      <c r="UNL505" s="2"/>
      <c r="UNM505" s="2"/>
      <c r="UNN505" s="2"/>
      <c r="UNO505" s="2"/>
      <c r="UNP505" s="2"/>
      <c r="UNQ505" s="2"/>
      <c r="UNR505" s="2"/>
      <c r="UNS505" s="2"/>
      <c r="UNT505" s="2"/>
      <c r="UNU505" s="2"/>
      <c r="UNV505" s="2"/>
      <c r="UNW505" s="2"/>
      <c r="UNX505" s="2"/>
      <c r="UNY505" s="2"/>
      <c r="UNZ505" s="2"/>
      <c r="UOA505" s="2"/>
      <c r="UOB505" s="2"/>
      <c r="UOC505" s="2"/>
      <c r="UOD505" s="2"/>
      <c r="UOE505" s="2"/>
      <c r="UOF505" s="2"/>
      <c r="UOG505" s="2"/>
      <c r="UOH505" s="2"/>
      <c r="UOI505" s="2"/>
      <c r="UOJ505" s="2"/>
      <c r="UOK505" s="2"/>
      <c r="UOL505" s="2"/>
      <c r="UOM505" s="2"/>
      <c r="UON505" s="2"/>
      <c r="UOO505" s="2"/>
      <c r="UOP505" s="2"/>
      <c r="UOQ505" s="2"/>
      <c r="UOR505" s="2"/>
      <c r="UOS505" s="2"/>
      <c r="UOT505" s="2"/>
      <c r="UOU505" s="2"/>
      <c r="UOV505" s="2"/>
      <c r="UOW505" s="2"/>
      <c r="UOX505" s="2"/>
      <c r="UOY505" s="2"/>
      <c r="UOZ505" s="2"/>
      <c r="UPA505" s="2"/>
      <c r="UPB505" s="2"/>
      <c r="UPC505" s="2"/>
      <c r="UPD505" s="2"/>
      <c r="UPE505" s="2"/>
      <c r="UPF505" s="2"/>
      <c r="UPG505" s="2"/>
      <c r="UPH505" s="2"/>
      <c r="UPI505" s="2"/>
      <c r="UPJ505" s="2"/>
      <c r="UPK505" s="2"/>
      <c r="UPL505" s="2"/>
      <c r="UPM505" s="2"/>
      <c r="UPN505" s="2"/>
      <c r="UPO505" s="2"/>
      <c r="UPP505" s="2"/>
      <c r="UPQ505" s="2"/>
      <c r="UPR505" s="2"/>
      <c r="UPS505" s="2"/>
      <c r="UPT505" s="2"/>
      <c r="UPU505" s="2"/>
      <c r="UPV505" s="2"/>
      <c r="UPW505" s="2"/>
      <c r="UPX505" s="2"/>
      <c r="UPY505" s="2"/>
      <c r="UPZ505" s="2"/>
      <c r="UQA505" s="2"/>
      <c r="UQB505" s="2"/>
      <c r="UQC505" s="2"/>
      <c r="UQD505" s="2"/>
      <c r="UQE505" s="2"/>
      <c r="UQF505" s="2"/>
      <c r="UQG505" s="2"/>
      <c r="UQH505" s="2"/>
      <c r="UQI505" s="2"/>
      <c r="UQJ505" s="2"/>
      <c r="UQK505" s="2"/>
      <c r="UQL505" s="2"/>
      <c r="UQM505" s="2"/>
      <c r="UQN505" s="2"/>
      <c r="UQO505" s="2"/>
      <c r="UQP505" s="2"/>
      <c r="UQQ505" s="2"/>
      <c r="UQR505" s="2"/>
      <c r="UQS505" s="2"/>
      <c r="UQT505" s="2"/>
      <c r="UQU505" s="2"/>
      <c r="UQV505" s="2"/>
      <c r="UQW505" s="2"/>
      <c r="UQX505" s="2"/>
      <c r="UQY505" s="2"/>
      <c r="UQZ505" s="2"/>
      <c r="URA505" s="2"/>
      <c r="URB505" s="2"/>
      <c r="URC505" s="2"/>
      <c r="URD505" s="2"/>
      <c r="URE505" s="2"/>
      <c r="URF505" s="2"/>
      <c r="URG505" s="2"/>
      <c r="URH505" s="2"/>
      <c r="URI505" s="2"/>
      <c r="URJ505" s="2"/>
      <c r="URK505" s="2"/>
      <c r="URL505" s="2"/>
      <c r="URM505" s="2"/>
      <c r="URN505" s="2"/>
      <c r="URO505" s="2"/>
      <c r="URP505" s="2"/>
      <c r="URQ505" s="2"/>
      <c r="URR505" s="2"/>
      <c r="URS505" s="2"/>
      <c r="URT505" s="2"/>
      <c r="URU505" s="2"/>
      <c r="URV505" s="2"/>
      <c r="URW505" s="2"/>
      <c r="URX505" s="2"/>
      <c r="URY505" s="2"/>
      <c r="URZ505" s="2"/>
      <c r="USA505" s="2"/>
      <c r="USB505" s="2"/>
      <c r="USC505" s="2"/>
      <c r="USD505" s="2"/>
      <c r="USE505" s="2"/>
      <c r="USF505" s="2"/>
      <c r="USG505" s="2"/>
      <c r="USH505" s="2"/>
      <c r="USI505" s="2"/>
      <c r="USJ505" s="2"/>
      <c r="USK505" s="2"/>
      <c r="USL505" s="2"/>
      <c r="USM505" s="2"/>
      <c r="USN505" s="2"/>
      <c r="USO505" s="2"/>
      <c r="USP505" s="2"/>
      <c r="USQ505" s="2"/>
      <c r="USR505" s="2"/>
      <c r="USS505" s="2"/>
      <c r="UST505" s="2"/>
      <c r="USU505" s="2"/>
      <c r="USV505" s="2"/>
      <c r="USW505" s="2"/>
      <c r="USX505" s="2"/>
      <c r="USY505" s="2"/>
      <c r="USZ505" s="2"/>
      <c r="UTA505" s="2"/>
      <c r="UTB505" s="2"/>
      <c r="UTC505" s="2"/>
      <c r="UTD505" s="2"/>
      <c r="UTE505" s="2"/>
      <c r="UTF505" s="2"/>
      <c r="UTG505" s="2"/>
      <c r="UTH505" s="2"/>
      <c r="UTI505" s="2"/>
      <c r="UTJ505" s="2"/>
      <c r="UTK505" s="2"/>
      <c r="UTL505" s="2"/>
      <c r="UTM505" s="2"/>
      <c r="UTN505" s="2"/>
      <c r="UTO505" s="2"/>
      <c r="UTP505" s="2"/>
      <c r="UTQ505" s="2"/>
      <c r="UTR505" s="2"/>
      <c r="UTS505" s="2"/>
      <c r="UTT505" s="2"/>
      <c r="UTU505" s="2"/>
      <c r="UTV505" s="2"/>
      <c r="UTW505" s="2"/>
      <c r="UTX505" s="2"/>
      <c r="UTY505" s="2"/>
      <c r="UTZ505" s="2"/>
      <c r="UUA505" s="2"/>
      <c r="UUB505" s="2"/>
      <c r="UUC505" s="2"/>
      <c r="UUD505" s="2"/>
      <c r="UUE505" s="2"/>
      <c r="UUF505" s="2"/>
      <c r="UUG505" s="2"/>
      <c r="UUH505" s="2"/>
      <c r="UUI505" s="2"/>
      <c r="UUJ505" s="2"/>
      <c r="UUK505" s="2"/>
      <c r="UUL505" s="2"/>
      <c r="UUM505" s="2"/>
      <c r="UUN505" s="2"/>
      <c r="UUO505" s="2"/>
      <c r="UUP505" s="2"/>
      <c r="UUQ505" s="2"/>
      <c r="UUR505" s="2"/>
      <c r="UUS505" s="2"/>
      <c r="UUT505" s="2"/>
      <c r="UUU505" s="2"/>
      <c r="UUV505" s="2"/>
      <c r="UUW505" s="2"/>
      <c r="UUX505" s="2"/>
      <c r="UUY505" s="2"/>
      <c r="UUZ505" s="2"/>
      <c r="UVA505" s="2"/>
      <c r="UVB505" s="2"/>
      <c r="UVC505" s="2"/>
      <c r="UVD505" s="2"/>
      <c r="UVE505" s="2"/>
      <c r="UVF505" s="2"/>
      <c r="UVG505" s="2"/>
      <c r="UVH505" s="2"/>
      <c r="UVI505" s="2"/>
      <c r="UVJ505" s="2"/>
      <c r="UVK505" s="2"/>
      <c r="UVL505" s="2"/>
      <c r="UVM505" s="2"/>
      <c r="UVN505" s="2"/>
      <c r="UVO505" s="2"/>
      <c r="UVP505" s="2"/>
      <c r="UVQ505" s="2"/>
      <c r="UVR505" s="2"/>
      <c r="UVS505" s="2"/>
      <c r="UVT505" s="2"/>
      <c r="UVU505" s="2"/>
      <c r="UVV505" s="2"/>
      <c r="UVW505" s="2"/>
      <c r="UVX505" s="2"/>
      <c r="UVY505" s="2"/>
      <c r="UVZ505" s="2"/>
      <c r="UWA505" s="2"/>
      <c r="UWB505" s="2"/>
      <c r="UWC505" s="2"/>
      <c r="UWD505" s="2"/>
      <c r="UWE505" s="2"/>
      <c r="UWF505" s="2"/>
      <c r="UWG505" s="2"/>
      <c r="UWH505" s="2"/>
      <c r="UWI505" s="2"/>
      <c r="UWJ505" s="2"/>
      <c r="UWK505" s="2"/>
      <c r="UWL505" s="2"/>
      <c r="UWM505" s="2"/>
      <c r="UWN505" s="2"/>
      <c r="UWO505" s="2"/>
      <c r="UWP505" s="2"/>
      <c r="UWQ505" s="2"/>
      <c r="UWR505" s="2"/>
      <c r="UWS505" s="2"/>
      <c r="UWT505" s="2"/>
      <c r="UWU505" s="2"/>
      <c r="UWV505" s="2"/>
      <c r="UWW505" s="2"/>
      <c r="UWX505" s="2"/>
      <c r="UWY505" s="2"/>
      <c r="UWZ505" s="2"/>
      <c r="UXA505" s="2"/>
      <c r="UXB505" s="2"/>
      <c r="UXC505" s="2"/>
      <c r="UXD505" s="2"/>
      <c r="UXE505" s="2"/>
      <c r="UXF505" s="2"/>
      <c r="UXG505" s="2"/>
      <c r="UXH505" s="2"/>
      <c r="UXI505" s="2"/>
      <c r="UXJ505" s="2"/>
      <c r="UXK505" s="2"/>
      <c r="UXL505" s="2"/>
      <c r="UXM505" s="2"/>
      <c r="UXN505" s="2"/>
      <c r="UXO505" s="2"/>
      <c r="UXP505" s="2"/>
      <c r="UXQ505" s="2"/>
      <c r="UXR505" s="2"/>
      <c r="UXS505" s="2"/>
      <c r="UXT505" s="2"/>
      <c r="UXU505" s="2"/>
      <c r="UXV505" s="2"/>
      <c r="UXW505" s="2"/>
      <c r="UXX505" s="2"/>
      <c r="UXY505" s="2"/>
      <c r="UXZ505" s="2"/>
      <c r="UYA505" s="2"/>
      <c r="UYB505" s="2"/>
      <c r="UYC505" s="2"/>
      <c r="UYD505" s="2"/>
      <c r="UYE505" s="2"/>
      <c r="UYF505" s="2"/>
      <c r="UYG505" s="2"/>
      <c r="UYH505" s="2"/>
      <c r="UYI505" s="2"/>
      <c r="UYJ505" s="2"/>
      <c r="UYK505" s="2"/>
      <c r="UYL505" s="2"/>
      <c r="UYM505" s="2"/>
      <c r="UYN505" s="2"/>
      <c r="UYO505" s="2"/>
      <c r="UYP505" s="2"/>
      <c r="UYQ505" s="2"/>
      <c r="UYR505" s="2"/>
      <c r="UYS505" s="2"/>
      <c r="UYT505" s="2"/>
      <c r="UYU505" s="2"/>
      <c r="UYV505" s="2"/>
      <c r="UYW505" s="2"/>
      <c r="UYX505" s="2"/>
      <c r="UYY505" s="2"/>
      <c r="UYZ505" s="2"/>
      <c r="UZA505" s="2"/>
      <c r="UZB505" s="2"/>
      <c r="UZC505" s="2"/>
      <c r="UZD505" s="2"/>
      <c r="UZE505" s="2"/>
      <c r="UZF505" s="2"/>
      <c r="UZG505" s="2"/>
      <c r="UZH505" s="2"/>
      <c r="UZI505" s="2"/>
      <c r="UZJ505" s="2"/>
      <c r="UZK505" s="2"/>
      <c r="UZL505" s="2"/>
      <c r="UZM505" s="2"/>
      <c r="UZN505" s="2"/>
      <c r="UZO505" s="2"/>
      <c r="UZP505" s="2"/>
      <c r="UZQ505" s="2"/>
      <c r="UZR505" s="2"/>
      <c r="UZS505" s="2"/>
      <c r="UZT505" s="2"/>
      <c r="UZU505" s="2"/>
      <c r="UZV505" s="2"/>
      <c r="UZW505" s="2"/>
      <c r="UZX505" s="2"/>
      <c r="UZY505" s="2"/>
      <c r="UZZ505" s="2"/>
      <c r="VAA505" s="2"/>
      <c r="VAB505" s="2"/>
      <c r="VAC505" s="2"/>
      <c r="VAD505" s="2"/>
      <c r="VAE505" s="2"/>
      <c r="VAF505" s="2"/>
      <c r="VAG505" s="2"/>
      <c r="VAH505" s="2"/>
      <c r="VAI505" s="2"/>
      <c r="VAJ505" s="2"/>
      <c r="VAK505" s="2"/>
      <c r="VAL505" s="2"/>
      <c r="VAM505" s="2"/>
      <c r="VAN505" s="2"/>
      <c r="VAO505" s="2"/>
      <c r="VAP505" s="2"/>
      <c r="VAQ505" s="2"/>
      <c r="VAR505" s="2"/>
      <c r="VAS505" s="2"/>
      <c r="VAT505" s="2"/>
      <c r="VAU505" s="2"/>
      <c r="VAV505" s="2"/>
      <c r="VAW505" s="2"/>
      <c r="VAX505" s="2"/>
      <c r="VAY505" s="2"/>
      <c r="VAZ505" s="2"/>
      <c r="VBA505" s="2"/>
      <c r="VBB505" s="2"/>
      <c r="VBC505" s="2"/>
      <c r="VBD505" s="2"/>
      <c r="VBE505" s="2"/>
      <c r="VBF505" s="2"/>
      <c r="VBG505" s="2"/>
      <c r="VBH505" s="2"/>
      <c r="VBI505" s="2"/>
      <c r="VBJ505" s="2"/>
      <c r="VBK505" s="2"/>
      <c r="VBL505" s="2"/>
      <c r="VBM505" s="2"/>
      <c r="VBN505" s="2"/>
      <c r="VBO505" s="2"/>
      <c r="VBP505" s="2"/>
      <c r="VBQ505" s="2"/>
      <c r="VBR505" s="2"/>
      <c r="VBS505" s="2"/>
      <c r="VBT505" s="2"/>
      <c r="VBU505" s="2"/>
      <c r="VBV505" s="2"/>
      <c r="VBW505" s="2"/>
      <c r="VBX505" s="2"/>
      <c r="VBY505" s="2"/>
      <c r="VBZ505" s="2"/>
      <c r="VCA505" s="2"/>
      <c r="VCB505" s="2"/>
      <c r="VCC505" s="2"/>
      <c r="VCD505" s="2"/>
      <c r="VCE505" s="2"/>
      <c r="VCF505" s="2"/>
      <c r="VCG505" s="2"/>
      <c r="VCH505" s="2"/>
      <c r="VCI505" s="2"/>
      <c r="VCJ505" s="2"/>
      <c r="VCK505" s="2"/>
      <c r="VCL505" s="2"/>
      <c r="VCM505" s="2"/>
      <c r="VCN505" s="2"/>
      <c r="VCO505" s="2"/>
      <c r="VCP505" s="2"/>
      <c r="VCQ505" s="2"/>
      <c r="VCR505" s="2"/>
      <c r="VCS505" s="2"/>
      <c r="VCT505" s="2"/>
      <c r="VCU505" s="2"/>
      <c r="VCV505" s="2"/>
      <c r="VCW505" s="2"/>
      <c r="VCX505" s="2"/>
      <c r="VCY505" s="2"/>
      <c r="VCZ505" s="2"/>
      <c r="VDA505" s="2"/>
      <c r="VDB505" s="2"/>
      <c r="VDC505" s="2"/>
      <c r="VDD505" s="2"/>
      <c r="VDE505" s="2"/>
      <c r="VDF505" s="2"/>
      <c r="VDG505" s="2"/>
      <c r="VDH505" s="2"/>
      <c r="VDI505" s="2"/>
      <c r="VDJ505" s="2"/>
      <c r="VDK505" s="2"/>
      <c r="VDL505" s="2"/>
      <c r="VDM505" s="2"/>
      <c r="VDN505" s="2"/>
      <c r="VDO505" s="2"/>
      <c r="VDP505" s="2"/>
      <c r="VDQ505" s="2"/>
      <c r="VDR505" s="2"/>
      <c r="VDS505" s="2"/>
      <c r="VDT505" s="2"/>
      <c r="VDU505" s="2"/>
      <c r="VDV505" s="2"/>
      <c r="VDW505" s="2"/>
      <c r="VDX505" s="2"/>
      <c r="VDY505" s="2"/>
      <c r="VDZ505" s="2"/>
      <c r="VEA505" s="2"/>
      <c r="VEB505" s="2"/>
      <c r="VEC505" s="2"/>
      <c r="VED505" s="2"/>
      <c r="VEE505" s="2"/>
      <c r="VEF505" s="2"/>
      <c r="VEG505" s="2"/>
      <c r="VEH505" s="2"/>
      <c r="VEI505" s="2"/>
      <c r="VEJ505" s="2"/>
      <c r="VEK505" s="2"/>
      <c r="VEL505" s="2"/>
      <c r="VEM505" s="2"/>
      <c r="VEN505" s="2"/>
      <c r="VEO505" s="2"/>
      <c r="VEP505" s="2"/>
      <c r="VEQ505" s="2"/>
      <c r="VER505" s="2"/>
      <c r="VES505" s="2"/>
      <c r="VET505" s="2"/>
      <c r="VEU505" s="2"/>
      <c r="VEV505" s="2"/>
      <c r="VEW505" s="2"/>
      <c r="VEX505" s="2"/>
      <c r="VEY505" s="2"/>
      <c r="VEZ505" s="2"/>
      <c r="VFA505" s="2"/>
      <c r="VFB505" s="2"/>
      <c r="VFC505" s="2"/>
      <c r="VFD505" s="2"/>
      <c r="VFE505" s="2"/>
      <c r="VFF505" s="2"/>
      <c r="VFG505" s="2"/>
      <c r="VFH505" s="2"/>
      <c r="VFI505" s="2"/>
      <c r="VFJ505" s="2"/>
      <c r="VFK505" s="2"/>
      <c r="VFL505" s="2"/>
      <c r="VFM505" s="2"/>
      <c r="VFN505" s="2"/>
      <c r="VFO505" s="2"/>
      <c r="VFP505" s="2"/>
      <c r="VFQ505" s="2"/>
      <c r="VFR505" s="2"/>
      <c r="VFS505" s="2"/>
      <c r="VFT505" s="2"/>
      <c r="VFU505" s="2"/>
      <c r="VFV505" s="2"/>
      <c r="VFW505" s="2"/>
      <c r="VFX505" s="2"/>
      <c r="VFY505" s="2"/>
      <c r="VFZ505" s="2"/>
      <c r="VGA505" s="2"/>
      <c r="VGB505" s="2"/>
      <c r="VGC505" s="2"/>
      <c r="VGD505" s="2"/>
      <c r="VGE505" s="2"/>
      <c r="VGF505" s="2"/>
      <c r="VGG505" s="2"/>
      <c r="VGH505" s="2"/>
      <c r="VGI505" s="2"/>
      <c r="VGJ505" s="2"/>
      <c r="VGK505" s="2"/>
      <c r="VGL505" s="2"/>
      <c r="VGM505" s="2"/>
      <c r="VGN505" s="2"/>
      <c r="VGO505" s="2"/>
      <c r="VGP505" s="2"/>
      <c r="VGQ505" s="2"/>
      <c r="VGR505" s="2"/>
      <c r="VGS505" s="2"/>
      <c r="VGT505" s="2"/>
      <c r="VGU505" s="2"/>
      <c r="VGV505" s="2"/>
      <c r="VGW505" s="2"/>
      <c r="VGX505" s="2"/>
      <c r="VGY505" s="2"/>
      <c r="VGZ505" s="2"/>
      <c r="VHA505" s="2"/>
      <c r="VHB505" s="2"/>
      <c r="VHC505" s="2"/>
      <c r="VHD505" s="2"/>
      <c r="VHE505" s="2"/>
      <c r="VHF505" s="2"/>
      <c r="VHG505" s="2"/>
      <c r="VHH505" s="2"/>
      <c r="VHI505" s="2"/>
      <c r="VHJ505" s="2"/>
      <c r="VHK505" s="2"/>
      <c r="VHL505" s="2"/>
      <c r="VHM505" s="2"/>
      <c r="VHN505" s="2"/>
      <c r="VHO505" s="2"/>
      <c r="VHP505" s="2"/>
      <c r="VHQ505" s="2"/>
      <c r="VHR505" s="2"/>
      <c r="VHS505" s="2"/>
      <c r="VHT505" s="2"/>
      <c r="VHU505" s="2"/>
      <c r="VHV505" s="2"/>
      <c r="VHW505" s="2"/>
      <c r="VHX505" s="2"/>
      <c r="VHY505" s="2"/>
      <c r="VHZ505" s="2"/>
      <c r="VIA505" s="2"/>
      <c r="VIB505" s="2"/>
      <c r="VIC505" s="2"/>
      <c r="VID505" s="2"/>
      <c r="VIE505" s="2"/>
      <c r="VIF505" s="2"/>
      <c r="VIG505" s="2"/>
      <c r="VIH505" s="2"/>
      <c r="VII505" s="2"/>
      <c r="VIJ505" s="2"/>
      <c r="VIK505" s="2"/>
      <c r="VIL505" s="2"/>
      <c r="VIM505" s="2"/>
      <c r="VIN505" s="2"/>
      <c r="VIO505" s="2"/>
      <c r="VIP505" s="2"/>
      <c r="VIQ505" s="2"/>
      <c r="VIR505" s="2"/>
      <c r="VIS505" s="2"/>
      <c r="VIT505" s="2"/>
      <c r="VIU505" s="2"/>
      <c r="VIV505" s="2"/>
      <c r="VIW505" s="2"/>
      <c r="VIX505" s="2"/>
      <c r="VIY505" s="2"/>
      <c r="VIZ505" s="2"/>
      <c r="VJA505" s="2"/>
      <c r="VJB505" s="2"/>
      <c r="VJC505" s="2"/>
      <c r="VJD505" s="2"/>
      <c r="VJE505" s="2"/>
      <c r="VJF505" s="2"/>
      <c r="VJG505" s="2"/>
      <c r="VJH505" s="2"/>
      <c r="VJI505" s="2"/>
      <c r="VJJ505" s="2"/>
      <c r="VJK505" s="2"/>
      <c r="VJL505" s="2"/>
      <c r="VJM505" s="2"/>
      <c r="VJN505" s="2"/>
      <c r="VJO505" s="2"/>
      <c r="VJP505" s="2"/>
      <c r="VJQ505" s="2"/>
      <c r="VJR505" s="2"/>
      <c r="VJS505" s="2"/>
      <c r="VJT505" s="2"/>
      <c r="VJU505" s="2"/>
      <c r="VJV505" s="2"/>
      <c r="VJW505" s="2"/>
      <c r="VJX505" s="2"/>
      <c r="VJY505" s="2"/>
      <c r="VJZ505" s="2"/>
      <c r="VKA505" s="2"/>
      <c r="VKB505" s="2"/>
      <c r="VKC505" s="2"/>
      <c r="VKD505" s="2"/>
      <c r="VKE505" s="2"/>
      <c r="VKF505" s="2"/>
      <c r="VKG505" s="2"/>
      <c r="VKH505" s="2"/>
      <c r="VKI505" s="2"/>
      <c r="VKJ505" s="2"/>
      <c r="VKK505" s="2"/>
      <c r="VKL505" s="2"/>
      <c r="VKM505" s="2"/>
      <c r="VKN505" s="2"/>
      <c r="VKO505" s="2"/>
      <c r="VKP505" s="2"/>
      <c r="VKQ505" s="2"/>
      <c r="VKR505" s="2"/>
      <c r="VKS505" s="2"/>
      <c r="VKT505" s="2"/>
      <c r="VKU505" s="2"/>
      <c r="VKV505" s="2"/>
      <c r="VKW505" s="2"/>
      <c r="VKX505" s="2"/>
      <c r="VKY505" s="2"/>
      <c r="VKZ505" s="2"/>
      <c r="VLA505" s="2"/>
      <c r="VLB505" s="2"/>
      <c r="VLC505" s="2"/>
      <c r="VLD505" s="2"/>
      <c r="VLE505" s="2"/>
      <c r="VLF505" s="2"/>
      <c r="VLG505" s="2"/>
      <c r="VLH505" s="2"/>
      <c r="VLI505" s="2"/>
      <c r="VLJ505" s="2"/>
      <c r="VLK505" s="2"/>
      <c r="VLL505" s="2"/>
      <c r="VLM505" s="2"/>
      <c r="VLN505" s="2"/>
      <c r="VLO505" s="2"/>
      <c r="VLP505" s="2"/>
      <c r="VLQ505" s="2"/>
      <c r="VLR505" s="2"/>
      <c r="VLS505" s="2"/>
      <c r="VLT505" s="2"/>
      <c r="VLU505" s="2"/>
      <c r="VLV505" s="2"/>
      <c r="VLW505" s="2"/>
      <c r="VLX505" s="2"/>
      <c r="VLY505" s="2"/>
      <c r="VLZ505" s="2"/>
      <c r="VMA505" s="2"/>
      <c r="VMB505" s="2"/>
      <c r="VMC505" s="2"/>
      <c r="VMD505" s="2"/>
      <c r="VME505" s="2"/>
      <c r="VMF505" s="2"/>
      <c r="VMG505" s="2"/>
      <c r="VMH505" s="2"/>
      <c r="VMI505" s="2"/>
      <c r="VMJ505" s="2"/>
      <c r="VMK505" s="2"/>
      <c r="VML505" s="2"/>
      <c r="VMM505" s="2"/>
      <c r="VMN505" s="2"/>
      <c r="VMO505" s="2"/>
      <c r="VMP505" s="2"/>
      <c r="VMQ505" s="2"/>
      <c r="VMR505" s="2"/>
      <c r="VMS505" s="2"/>
      <c r="VMT505" s="2"/>
      <c r="VMU505" s="2"/>
      <c r="VMV505" s="2"/>
      <c r="VMW505" s="2"/>
      <c r="VMX505" s="2"/>
      <c r="VMY505" s="2"/>
      <c r="VMZ505" s="2"/>
      <c r="VNA505" s="2"/>
      <c r="VNB505" s="2"/>
      <c r="VNC505" s="2"/>
      <c r="VND505" s="2"/>
      <c r="VNE505" s="2"/>
      <c r="VNF505" s="2"/>
      <c r="VNG505" s="2"/>
      <c r="VNH505" s="2"/>
      <c r="VNI505" s="2"/>
      <c r="VNJ505" s="2"/>
      <c r="VNK505" s="2"/>
      <c r="VNL505" s="2"/>
      <c r="VNM505" s="2"/>
      <c r="VNN505" s="2"/>
      <c r="VNO505" s="2"/>
      <c r="VNP505" s="2"/>
      <c r="VNQ505" s="2"/>
      <c r="VNR505" s="2"/>
      <c r="VNS505" s="2"/>
      <c r="VNT505" s="2"/>
      <c r="VNU505" s="2"/>
      <c r="VNV505" s="2"/>
      <c r="VNW505" s="2"/>
      <c r="VNX505" s="2"/>
      <c r="VNY505" s="2"/>
      <c r="VNZ505" s="2"/>
      <c r="VOA505" s="2"/>
      <c r="VOB505" s="2"/>
      <c r="VOC505" s="2"/>
      <c r="VOD505" s="2"/>
      <c r="VOE505" s="2"/>
      <c r="VOF505" s="2"/>
      <c r="VOG505" s="2"/>
      <c r="VOH505" s="2"/>
      <c r="VOI505" s="2"/>
      <c r="VOJ505" s="2"/>
      <c r="VOK505" s="2"/>
      <c r="VOL505" s="2"/>
      <c r="VOM505" s="2"/>
      <c r="VON505" s="2"/>
      <c r="VOO505" s="2"/>
      <c r="VOP505" s="2"/>
      <c r="VOQ505" s="2"/>
      <c r="VOR505" s="2"/>
      <c r="VOS505" s="2"/>
      <c r="VOT505" s="2"/>
      <c r="VOU505" s="2"/>
      <c r="VOV505" s="2"/>
      <c r="VOW505" s="2"/>
      <c r="VOX505" s="2"/>
      <c r="VOY505" s="2"/>
      <c r="VOZ505" s="2"/>
      <c r="VPA505" s="2"/>
      <c r="VPB505" s="2"/>
      <c r="VPC505" s="2"/>
      <c r="VPD505" s="2"/>
      <c r="VPE505" s="2"/>
      <c r="VPF505" s="2"/>
      <c r="VPG505" s="2"/>
      <c r="VPH505" s="2"/>
      <c r="VPI505" s="2"/>
      <c r="VPJ505" s="2"/>
      <c r="VPK505" s="2"/>
      <c r="VPL505" s="2"/>
      <c r="VPM505" s="2"/>
      <c r="VPN505" s="2"/>
      <c r="VPO505" s="2"/>
      <c r="VPP505" s="2"/>
      <c r="VPQ505" s="2"/>
      <c r="VPR505" s="2"/>
      <c r="VPS505" s="2"/>
      <c r="VPT505" s="2"/>
      <c r="VPU505" s="2"/>
      <c r="VPV505" s="2"/>
      <c r="VPW505" s="2"/>
      <c r="VPX505" s="2"/>
      <c r="VPY505" s="2"/>
      <c r="VPZ505" s="2"/>
      <c r="VQA505" s="2"/>
      <c r="VQB505" s="2"/>
      <c r="VQC505" s="2"/>
      <c r="VQD505" s="2"/>
      <c r="VQE505" s="2"/>
      <c r="VQF505" s="2"/>
      <c r="VQG505" s="2"/>
      <c r="VQH505" s="2"/>
      <c r="VQI505" s="2"/>
      <c r="VQJ505" s="2"/>
      <c r="VQK505" s="2"/>
      <c r="VQL505" s="2"/>
      <c r="VQM505" s="2"/>
      <c r="VQN505" s="2"/>
      <c r="VQO505" s="2"/>
      <c r="VQP505" s="2"/>
      <c r="VQQ505" s="2"/>
      <c r="VQR505" s="2"/>
      <c r="VQS505" s="2"/>
      <c r="VQT505" s="2"/>
      <c r="VQU505" s="2"/>
      <c r="VQV505" s="2"/>
      <c r="VQW505" s="2"/>
      <c r="VQX505" s="2"/>
      <c r="VQY505" s="2"/>
      <c r="VQZ505" s="2"/>
      <c r="VRA505" s="2"/>
      <c r="VRB505" s="2"/>
      <c r="VRC505" s="2"/>
      <c r="VRD505" s="2"/>
      <c r="VRE505" s="2"/>
      <c r="VRF505" s="2"/>
      <c r="VRG505" s="2"/>
      <c r="VRH505" s="2"/>
      <c r="VRI505" s="2"/>
      <c r="VRJ505" s="2"/>
      <c r="VRK505" s="2"/>
      <c r="VRL505" s="2"/>
      <c r="VRM505" s="2"/>
      <c r="VRN505" s="2"/>
      <c r="VRO505" s="2"/>
      <c r="VRP505" s="2"/>
      <c r="VRQ505" s="2"/>
      <c r="VRR505" s="2"/>
      <c r="VRS505" s="2"/>
      <c r="VRT505" s="2"/>
      <c r="VRU505" s="2"/>
      <c r="VRV505" s="2"/>
      <c r="VRW505" s="2"/>
      <c r="VRX505" s="2"/>
      <c r="VRY505" s="2"/>
      <c r="VRZ505" s="2"/>
      <c r="VSA505" s="2"/>
      <c r="VSB505" s="2"/>
      <c r="VSC505" s="2"/>
      <c r="VSD505" s="2"/>
      <c r="VSE505" s="2"/>
      <c r="VSF505" s="2"/>
      <c r="VSG505" s="2"/>
      <c r="VSH505" s="2"/>
      <c r="VSI505" s="2"/>
      <c r="VSJ505" s="2"/>
      <c r="VSK505" s="2"/>
      <c r="VSL505" s="2"/>
      <c r="VSM505" s="2"/>
      <c r="VSN505" s="2"/>
      <c r="VSO505" s="2"/>
      <c r="VSP505" s="2"/>
      <c r="VSQ505" s="2"/>
      <c r="VSR505" s="2"/>
      <c r="VSS505" s="2"/>
      <c r="VST505" s="2"/>
      <c r="VSU505" s="2"/>
      <c r="VSV505" s="2"/>
      <c r="VSW505" s="2"/>
      <c r="VSX505" s="2"/>
      <c r="VSY505" s="2"/>
      <c r="VSZ505" s="2"/>
      <c r="VTA505" s="2"/>
      <c r="VTB505" s="2"/>
      <c r="VTC505" s="2"/>
      <c r="VTD505" s="2"/>
      <c r="VTE505" s="2"/>
      <c r="VTF505" s="2"/>
      <c r="VTG505" s="2"/>
      <c r="VTH505" s="2"/>
      <c r="VTI505" s="2"/>
      <c r="VTJ505" s="2"/>
      <c r="VTK505" s="2"/>
      <c r="VTL505" s="2"/>
      <c r="VTM505" s="2"/>
      <c r="VTN505" s="2"/>
      <c r="VTO505" s="2"/>
      <c r="VTP505" s="2"/>
      <c r="VTQ505" s="2"/>
      <c r="VTR505" s="2"/>
      <c r="VTS505" s="2"/>
      <c r="VTT505" s="2"/>
      <c r="VTU505" s="2"/>
      <c r="VTV505" s="2"/>
      <c r="VTW505" s="2"/>
      <c r="VTX505" s="2"/>
      <c r="VTY505" s="2"/>
      <c r="VTZ505" s="2"/>
      <c r="VUA505" s="2"/>
      <c r="VUB505" s="2"/>
      <c r="VUC505" s="2"/>
      <c r="VUD505" s="2"/>
      <c r="VUE505" s="2"/>
      <c r="VUF505" s="2"/>
      <c r="VUG505" s="2"/>
      <c r="VUH505" s="2"/>
      <c r="VUI505" s="2"/>
      <c r="VUJ505" s="2"/>
      <c r="VUK505" s="2"/>
      <c r="VUL505" s="2"/>
      <c r="VUM505" s="2"/>
      <c r="VUN505" s="2"/>
      <c r="VUO505" s="2"/>
      <c r="VUP505" s="2"/>
      <c r="VUQ505" s="2"/>
      <c r="VUR505" s="2"/>
      <c r="VUS505" s="2"/>
      <c r="VUT505" s="2"/>
      <c r="VUU505" s="2"/>
      <c r="VUV505" s="2"/>
      <c r="VUW505" s="2"/>
      <c r="VUX505" s="2"/>
      <c r="VUY505" s="2"/>
      <c r="VUZ505" s="2"/>
      <c r="VVA505" s="2"/>
      <c r="VVB505" s="2"/>
      <c r="VVC505" s="2"/>
      <c r="VVD505" s="2"/>
      <c r="VVE505" s="2"/>
      <c r="VVF505" s="2"/>
      <c r="VVG505" s="2"/>
      <c r="VVH505" s="2"/>
      <c r="VVI505" s="2"/>
      <c r="VVJ505" s="2"/>
      <c r="VVK505" s="2"/>
      <c r="VVL505" s="2"/>
      <c r="VVM505" s="2"/>
      <c r="VVN505" s="2"/>
      <c r="VVO505" s="2"/>
      <c r="VVP505" s="2"/>
      <c r="VVQ505" s="2"/>
      <c r="VVR505" s="2"/>
      <c r="VVS505" s="2"/>
      <c r="VVT505" s="2"/>
      <c r="VVU505" s="2"/>
      <c r="VVV505" s="2"/>
      <c r="VVW505" s="2"/>
      <c r="VVX505" s="2"/>
      <c r="VVY505" s="2"/>
      <c r="VVZ505" s="2"/>
      <c r="VWA505" s="2"/>
      <c r="VWB505" s="2"/>
      <c r="VWC505" s="2"/>
      <c r="VWD505" s="2"/>
      <c r="VWE505" s="2"/>
      <c r="VWF505" s="2"/>
      <c r="VWG505" s="2"/>
      <c r="VWH505" s="2"/>
      <c r="VWI505" s="2"/>
      <c r="VWJ505" s="2"/>
      <c r="VWK505" s="2"/>
      <c r="VWL505" s="2"/>
      <c r="VWM505" s="2"/>
      <c r="VWN505" s="2"/>
      <c r="VWO505" s="2"/>
      <c r="VWP505" s="2"/>
      <c r="VWQ505" s="2"/>
      <c r="VWR505" s="2"/>
      <c r="VWS505" s="2"/>
      <c r="VWT505" s="2"/>
      <c r="VWU505" s="2"/>
      <c r="VWV505" s="2"/>
      <c r="VWW505" s="2"/>
      <c r="VWX505" s="2"/>
      <c r="VWY505" s="2"/>
      <c r="VWZ505" s="2"/>
      <c r="VXA505" s="2"/>
      <c r="VXB505" s="2"/>
      <c r="VXC505" s="2"/>
      <c r="VXD505" s="2"/>
      <c r="VXE505" s="2"/>
      <c r="VXF505" s="2"/>
      <c r="VXG505" s="2"/>
      <c r="VXH505" s="2"/>
      <c r="VXI505" s="2"/>
      <c r="VXJ505" s="2"/>
      <c r="VXK505" s="2"/>
      <c r="VXL505" s="2"/>
      <c r="VXM505" s="2"/>
      <c r="VXN505" s="2"/>
      <c r="VXO505" s="2"/>
      <c r="VXP505" s="2"/>
      <c r="VXQ505" s="2"/>
      <c r="VXR505" s="2"/>
      <c r="VXS505" s="2"/>
      <c r="VXT505" s="2"/>
      <c r="VXU505" s="2"/>
      <c r="VXV505" s="2"/>
      <c r="VXW505" s="2"/>
      <c r="VXX505" s="2"/>
      <c r="VXY505" s="2"/>
      <c r="VXZ505" s="2"/>
      <c r="VYA505" s="2"/>
      <c r="VYB505" s="2"/>
      <c r="VYC505" s="2"/>
      <c r="VYD505" s="2"/>
      <c r="VYE505" s="2"/>
      <c r="VYF505" s="2"/>
      <c r="VYG505" s="2"/>
      <c r="VYH505" s="2"/>
      <c r="VYI505" s="2"/>
      <c r="VYJ505" s="2"/>
      <c r="VYK505" s="2"/>
      <c r="VYL505" s="2"/>
      <c r="VYM505" s="2"/>
      <c r="VYN505" s="2"/>
      <c r="VYO505" s="2"/>
      <c r="VYP505" s="2"/>
      <c r="VYQ505" s="2"/>
      <c r="VYR505" s="2"/>
      <c r="VYS505" s="2"/>
      <c r="VYT505" s="2"/>
      <c r="VYU505" s="2"/>
      <c r="VYV505" s="2"/>
      <c r="VYW505" s="2"/>
      <c r="VYX505" s="2"/>
      <c r="VYY505" s="2"/>
      <c r="VYZ505" s="2"/>
      <c r="VZA505" s="2"/>
      <c r="VZB505" s="2"/>
      <c r="VZC505" s="2"/>
      <c r="VZD505" s="2"/>
      <c r="VZE505" s="2"/>
      <c r="VZF505" s="2"/>
      <c r="VZG505" s="2"/>
      <c r="VZH505" s="2"/>
      <c r="VZI505" s="2"/>
      <c r="VZJ505" s="2"/>
      <c r="VZK505" s="2"/>
      <c r="VZL505" s="2"/>
      <c r="VZM505" s="2"/>
      <c r="VZN505" s="2"/>
      <c r="VZO505" s="2"/>
      <c r="VZP505" s="2"/>
      <c r="VZQ505" s="2"/>
      <c r="VZR505" s="2"/>
      <c r="VZS505" s="2"/>
      <c r="VZT505" s="2"/>
      <c r="VZU505" s="2"/>
      <c r="VZV505" s="2"/>
      <c r="VZW505" s="2"/>
      <c r="VZX505" s="2"/>
      <c r="VZY505" s="2"/>
      <c r="VZZ505" s="2"/>
      <c r="WAA505" s="2"/>
      <c r="WAB505" s="2"/>
      <c r="WAC505" s="2"/>
      <c r="WAD505" s="2"/>
      <c r="WAE505" s="2"/>
      <c r="WAF505" s="2"/>
      <c r="WAG505" s="2"/>
      <c r="WAH505" s="2"/>
      <c r="WAI505" s="2"/>
      <c r="WAJ505" s="2"/>
      <c r="WAK505" s="2"/>
      <c r="WAL505" s="2"/>
      <c r="WAM505" s="2"/>
      <c r="WAN505" s="2"/>
      <c r="WAO505" s="2"/>
      <c r="WAP505" s="2"/>
      <c r="WAQ505" s="2"/>
      <c r="WAR505" s="2"/>
      <c r="WAS505" s="2"/>
      <c r="WAT505" s="2"/>
      <c r="WAU505" s="2"/>
      <c r="WAV505" s="2"/>
      <c r="WAW505" s="2"/>
      <c r="WAX505" s="2"/>
      <c r="WAY505" s="2"/>
      <c r="WAZ505" s="2"/>
      <c r="WBA505" s="2"/>
      <c r="WBB505" s="2"/>
      <c r="WBC505" s="2"/>
      <c r="WBD505" s="2"/>
      <c r="WBE505" s="2"/>
      <c r="WBF505" s="2"/>
      <c r="WBG505" s="2"/>
      <c r="WBH505" s="2"/>
      <c r="WBI505" s="2"/>
      <c r="WBJ505" s="2"/>
      <c r="WBK505" s="2"/>
      <c r="WBL505" s="2"/>
      <c r="WBM505" s="2"/>
      <c r="WBN505" s="2"/>
      <c r="WBO505" s="2"/>
      <c r="WBP505" s="2"/>
      <c r="WBQ505" s="2"/>
      <c r="WBR505" s="2"/>
      <c r="WBS505" s="2"/>
      <c r="WBT505" s="2"/>
      <c r="WBU505" s="2"/>
      <c r="WBV505" s="2"/>
      <c r="WBW505" s="2"/>
      <c r="WBX505" s="2"/>
      <c r="WBY505" s="2"/>
      <c r="WBZ505" s="2"/>
      <c r="WCA505" s="2"/>
      <c r="WCB505" s="2"/>
      <c r="WCC505" s="2"/>
      <c r="WCD505" s="2"/>
      <c r="WCE505" s="2"/>
      <c r="WCF505" s="2"/>
      <c r="WCG505" s="2"/>
      <c r="WCH505" s="2"/>
      <c r="WCI505" s="2"/>
      <c r="WCJ505" s="2"/>
      <c r="WCK505" s="2"/>
      <c r="WCL505" s="2"/>
      <c r="WCM505" s="2"/>
      <c r="WCN505" s="2"/>
      <c r="WCO505" s="2"/>
      <c r="WCP505" s="2"/>
      <c r="WCQ505" s="2"/>
      <c r="WCR505" s="2"/>
      <c r="WCS505" s="2"/>
      <c r="WCT505" s="2"/>
      <c r="WCU505" s="2"/>
      <c r="WCV505" s="2"/>
      <c r="WCW505" s="2"/>
      <c r="WCX505" s="2"/>
      <c r="WCY505" s="2"/>
      <c r="WCZ505" s="2"/>
      <c r="WDA505" s="2"/>
      <c r="WDB505" s="2"/>
      <c r="WDC505" s="2"/>
      <c r="WDD505" s="2"/>
      <c r="WDE505" s="2"/>
      <c r="WDF505" s="2"/>
      <c r="WDG505" s="2"/>
      <c r="WDH505" s="2"/>
      <c r="WDI505" s="2"/>
      <c r="WDJ505" s="2"/>
      <c r="WDK505" s="2"/>
      <c r="WDL505" s="2"/>
      <c r="WDM505" s="2"/>
      <c r="WDN505" s="2"/>
      <c r="WDO505" s="2"/>
      <c r="WDP505" s="2"/>
      <c r="WDQ505" s="2"/>
      <c r="WDR505" s="2"/>
      <c r="WDS505" s="2"/>
      <c r="WDT505" s="2"/>
      <c r="WDU505" s="2"/>
      <c r="WDV505" s="2"/>
      <c r="WDW505" s="2"/>
      <c r="WDX505" s="2"/>
      <c r="WDY505" s="2"/>
      <c r="WDZ505" s="2"/>
      <c r="WEA505" s="2"/>
      <c r="WEB505" s="2"/>
      <c r="WEC505" s="2"/>
      <c r="WED505" s="2"/>
      <c r="WEE505" s="2"/>
      <c r="WEF505" s="2"/>
      <c r="WEG505" s="2"/>
      <c r="WEH505" s="2"/>
      <c r="WEI505" s="2"/>
      <c r="WEJ505" s="2"/>
      <c r="WEK505" s="2"/>
      <c r="WEL505" s="2"/>
      <c r="WEM505" s="2"/>
      <c r="WEN505" s="2"/>
      <c r="WEO505" s="2"/>
      <c r="WEP505" s="2"/>
      <c r="WEQ505" s="2"/>
      <c r="WER505" s="2"/>
      <c r="WES505" s="2"/>
      <c r="WET505" s="2"/>
      <c r="WEU505" s="2"/>
      <c r="WEV505" s="2"/>
      <c r="WEW505" s="2"/>
      <c r="WEX505" s="2"/>
      <c r="WEY505" s="2"/>
      <c r="WEZ505" s="2"/>
      <c r="WFA505" s="2"/>
      <c r="WFB505" s="2"/>
      <c r="WFC505" s="2"/>
      <c r="WFD505" s="2"/>
      <c r="WFE505" s="2"/>
      <c r="WFF505" s="2"/>
      <c r="WFG505" s="2"/>
      <c r="WFH505" s="2"/>
      <c r="WFI505" s="2"/>
      <c r="WFJ505" s="2"/>
      <c r="WFK505" s="2"/>
      <c r="WFL505" s="2"/>
      <c r="WFM505" s="2"/>
      <c r="WFN505" s="2"/>
      <c r="WFO505" s="2"/>
      <c r="WFP505" s="2"/>
      <c r="WFQ505" s="2"/>
      <c r="WFR505" s="2"/>
      <c r="WFS505" s="2"/>
      <c r="WFT505" s="2"/>
      <c r="WFU505" s="2"/>
      <c r="WFV505" s="2"/>
      <c r="WFW505" s="2"/>
      <c r="WFX505" s="2"/>
      <c r="WFY505" s="2"/>
      <c r="WFZ505" s="2"/>
      <c r="WGA505" s="2"/>
      <c r="WGB505" s="2"/>
      <c r="WGC505" s="2"/>
      <c r="WGD505" s="2"/>
      <c r="WGE505" s="2"/>
      <c r="WGF505" s="2"/>
      <c r="WGG505" s="2"/>
      <c r="WGH505" s="2"/>
      <c r="WGI505" s="2"/>
      <c r="WGJ505" s="2"/>
      <c r="WGK505" s="2"/>
      <c r="WGL505" s="2"/>
      <c r="WGM505" s="2"/>
      <c r="WGN505" s="2"/>
      <c r="WGO505" s="2"/>
      <c r="WGP505" s="2"/>
      <c r="WGQ505" s="2"/>
      <c r="WGR505" s="2"/>
      <c r="WGS505" s="2"/>
      <c r="WGT505" s="2"/>
      <c r="WGU505" s="2"/>
      <c r="WGV505" s="2"/>
      <c r="WGW505" s="2"/>
      <c r="WGX505" s="2"/>
      <c r="WGY505" s="2"/>
      <c r="WGZ505" s="2"/>
      <c r="WHA505" s="2"/>
      <c r="WHB505" s="2"/>
      <c r="WHC505" s="2"/>
      <c r="WHD505" s="2"/>
      <c r="WHE505" s="2"/>
      <c r="WHF505" s="2"/>
      <c r="WHG505" s="2"/>
      <c r="WHH505" s="2"/>
      <c r="WHI505" s="2"/>
      <c r="WHJ505" s="2"/>
      <c r="WHK505" s="2"/>
      <c r="WHL505" s="2"/>
      <c r="WHM505" s="2"/>
      <c r="WHN505" s="2"/>
      <c r="WHO505" s="2"/>
      <c r="WHP505" s="2"/>
      <c r="WHQ505" s="2"/>
      <c r="WHR505" s="2"/>
      <c r="WHS505" s="2"/>
      <c r="WHT505" s="2"/>
      <c r="WHU505" s="2"/>
      <c r="WHV505" s="2"/>
      <c r="WHW505" s="2"/>
      <c r="WHX505" s="2"/>
      <c r="WHY505" s="2"/>
      <c r="WHZ505" s="2"/>
      <c r="WIA505" s="2"/>
      <c r="WIB505" s="2"/>
      <c r="WIC505" s="2"/>
      <c r="WID505" s="2"/>
      <c r="WIE505" s="2"/>
      <c r="WIF505" s="2"/>
      <c r="WIG505" s="2"/>
      <c r="WIH505" s="2"/>
      <c r="WII505" s="2"/>
      <c r="WIJ505" s="2"/>
      <c r="WIK505" s="2"/>
      <c r="WIL505" s="2"/>
      <c r="WIM505" s="2"/>
      <c r="WIN505" s="2"/>
      <c r="WIO505" s="2"/>
      <c r="WIP505" s="2"/>
      <c r="WIQ505" s="2"/>
      <c r="WIR505" s="2"/>
      <c r="WIS505" s="2"/>
      <c r="WIT505" s="2"/>
      <c r="WIU505" s="2"/>
      <c r="WIV505" s="2"/>
      <c r="WIW505" s="2"/>
      <c r="WIX505" s="2"/>
      <c r="WIY505" s="2"/>
      <c r="WIZ505" s="2"/>
      <c r="WJA505" s="2"/>
      <c r="WJB505" s="2"/>
      <c r="WJC505" s="2"/>
      <c r="WJD505" s="2"/>
      <c r="WJE505" s="2"/>
      <c r="WJF505" s="2"/>
      <c r="WJG505" s="2"/>
      <c r="WJH505" s="2"/>
      <c r="WJI505" s="2"/>
      <c r="WJJ505" s="2"/>
      <c r="WJK505" s="2"/>
      <c r="WJL505" s="2"/>
      <c r="WJM505" s="2"/>
      <c r="WJN505" s="2"/>
      <c r="WJO505" s="2"/>
      <c r="WJP505" s="2"/>
      <c r="WJQ505" s="2"/>
      <c r="WJR505" s="2"/>
      <c r="WJS505" s="2"/>
      <c r="WJT505" s="2"/>
      <c r="WJU505" s="2"/>
      <c r="WJV505" s="2"/>
      <c r="WJW505" s="2"/>
      <c r="WJX505" s="2"/>
      <c r="WJY505" s="2"/>
      <c r="WJZ505" s="2"/>
      <c r="WKA505" s="2"/>
      <c r="WKB505" s="2"/>
      <c r="WKC505" s="2"/>
      <c r="WKD505" s="2"/>
      <c r="WKE505" s="2"/>
      <c r="WKF505" s="2"/>
      <c r="WKG505" s="2"/>
      <c r="WKH505" s="2"/>
      <c r="WKI505" s="2"/>
      <c r="WKJ505" s="2"/>
      <c r="WKK505" s="2"/>
      <c r="WKL505" s="2"/>
      <c r="WKM505" s="2"/>
      <c r="WKN505" s="2"/>
      <c r="WKO505" s="2"/>
      <c r="WKP505" s="2"/>
      <c r="WKQ505" s="2"/>
      <c r="WKR505" s="2"/>
      <c r="WKS505" s="2"/>
      <c r="WKT505" s="2"/>
      <c r="WKU505" s="2"/>
      <c r="WKV505" s="2"/>
      <c r="WKW505" s="2"/>
      <c r="WKX505" s="2"/>
      <c r="WKY505" s="2"/>
      <c r="WKZ505" s="2"/>
      <c r="WLA505" s="2"/>
      <c r="WLB505" s="2"/>
      <c r="WLC505" s="2"/>
      <c r="WLD505" s="2"/>
      <c r="WLE505" s="2"/>
      <c r="WLF505" s="2"/>
      <c r="WLG505" s="2"/>
      <c r="WLH505" s="2"/>
      <c r="WLI505" s="2"/>
      <c r="WLJ505" s="2"/>
      <c r="WLK505" s="2"/>
      <c r="WLL505" s="2"/>
      <c r="WLM505" s="2"/>
      <c r="WLN505" s="2"/>
      <c r="WLO505" s="2"/>
      <c r="WLP505" s="2"/>
      <c r="WLQ505" s="2"/>
      <c r="WLR505" s="2"/>
      <c r="WLS505" s="2"/>
      <c r="WLT505" s="2"/>
      <c r="WLU505" s="2"/>
      <c r="WLV505" s="2"/>
      <c r="WLW505" s="2"/>
      <c r="WLX505" s="2"/>
      <c r="WLY505" s="2"/>
      <c r="WLZ505" s="2"/>
      <c r="WMA505" s="2"/>
      <c r="WMB505" s="2"/>
      <c r="WMC505" s="2"/>
      <c r="WMD505" s="2"/>
      <c r="WME505" s="2"/>
      <c r="WMF505" s="2"/>
      <c r="WMG505" s="2"/>
      <c r="WMH505" s="2"/>
      <c r="WMI505" s="2"/>
      <c r="WMJ505" s="2"/>
      <c r="WMK505" s="2"/>
      <c r="WML505" s="2"/>
      <c r="WMM505" s="2"/>
      <c r="WMN505" s="2"/>
      <c r="WMO505" s="2"/>
      <c r="WMP505" s="2"/>
      <c r="WMQ505" s="2"/>
      <c r="WMR505" s="2"/>
      <c r="WMS505" s="2"/>
      <c r="WMT505" s="2"/>
      <c r="WMU505" s="2"/>
      <c r="WMV505" s="2"/>
      <c r="WMW505" s="2"/>
      <c r="WMX505" s="2"/>
      <c r="WMY505" s="2"/>
      <c r="WMZ505" s="2"/>
      <c r="WNA505" s="2"/>
      <c r="WNB505" s="2"/>
      <c r="WNC505" s="2"/>
      <c r="WND505" s="2"/>
      <c r="WNE505" s="2"/>
      <c r="WNF505" s="2"/>
      <c r="WNG505" s="2"/>
      <c r="WNH505" s="2"/>
      <c r="WNI505" s="2"/>
      <c r="WNJ505" s="2"/>
      <c r="WNK505" s="2"/>
      <c r="WNL505" s="2"/>
      <c r="WNM505" s="2"/>
      <c r="WNN505" s="2"/>
      <c r="WNO505" s="2"/>
      <c r="WNP505" s="2"/>
      <c r="WNQ505" s="2"/>
      <c r="WNR505" s="2"/>
      <c r="WNS505" s="2"/>
      <c r="WNT505" s="2"/>
      <c r="WNU505" s="2"/>
      <c r="WNV505" s="2"/>
      <c r="WNW505" s="2"/>
      <c r="WNX505" s="2"/>
      <c r="WNY505" s="2"/>
      <c r="WNZ505" s="2"/>
      <c r="WOA505" s="2"/>
      <c r="WOB505" s="2"/>
      <c r="WOC505" s="2"/>
      <c r="WOD505" s="2"/>
      <c r="WOE505" s="2"/>
      <c r="WOF505" s="2"/>
      <c r="WOG505" s="2"/>
      <c r="WOH505" s="2"/>
      <c r="WOI505" s="2"/>
      <c r="WOJ505" s="2"/>
      <c r="WOK505" s="2"/>
      <c r="WOL505" s="2"/>
      <c r="WOM505" s="2"/>
      <c r="WON505" s="2"/>
      <c r="WOO505" s="2"/>
      <c r="WOP505" s="2"/>
      <c r="WOQ505" s="2"/>
      <c r="WOR505" s="2"/>
      <c r="WOS505" s="2"/>
      <c r="WOT505" s="2"/>
      <c r="WOU505" s="2"/>
      <c r="WOV505" s="2"/>
      <c r="WOW505" s="2"/>
      <c r="WOX505" s="2"/>
      <c r="WOY505" s="2"/>
      <c r="WOZ505" s="2"/>
      <c r="WPA505" s="2"/>
      <c r="WPB505" s="2"/>
      <c r="WPC505" s="2"/>
      <c r="WPD505" s="2"/>
      <c r="WPE505" s="2"/>
      <c r="WPF505" s="2"/>
      <c r="WPG505" s="2"/>
      <c r="WPH505" s="2"/>
      <c r="WPI505" s="2"/>
      <c r="WPJ505" s="2"/>
      <c r="WPK505" s="2"/>
      <c r="WPL505" s="2"/>
      <c r="WPM505" s="2"/>
      <c r="WPN505" s="2"/>
      <c r="WPO505" s="2"/>
      <c r="WPP505" s="2"/>
      <c r="WPQ505" s="2"/>
      <c r="WPR505" s="2"/>
      <c r="WPS505" s="2"/>
      <c r="WPT505" s="2"/>
      <c r="WPU505" s="2"/>
      <c r="WPV505" s="2"/>
      <c r="WPW505" s="2"/>
      <c r="WPX505" s="2"/>
      <c r="WPY505" s="2"/>
      <c r="WPZ505" s="2"/>
      <c r="WQA505" s="2"/>
      <c r="WQB505" s="2"/>
      <c r="WQC505" s="2"/>
      <c r="WQD505" s="2"/>
      <c r="WQE505" s="2"/>
      <c r="WQF505" s="2"/>
      <c r="WQG505" s="2"/>
      <c r="WQH505" s="2"/>
      <c r="WQI505" s="2"/>
      <c r="WQJ505" s="2"/>
      <c r="WQK505" s="2"/>
      <c r="WQL505" s="2"/>
      <c r="WQM505" s="2"/>
      <c r="WQN505" s="2"/>
      <c r="WQO505" s="2"/>
      <c r="WQP505" s="2"/>
      <c r="WQQ505" s="2"/>
      <c r="WQR505" s="2"/>
      <c r="WQS505" s="2"/>
      <c r="WQT505" s="2"/>
      <c r="WQU505" s="2"/>
      <c r="WQV505" s="2"/>
      <c r="WQW505" s="2"/>
      <c r="WQX505" s="2"/>
      <c r="WQY505" s="2"/>
      <c r="WQZ505" s="2"/>
      <c r="WRA505" s="2"/>
      <c r="WRB505" s="2"/>
      <c r="WRC505" s="2"/>
      <c r="WRD505" s="2"/>
      <c r="WRE505" s="2"/>
      <c r="WRF505" s="2"/>
      <c r="WRG505" s="2"/>
      <c r="WRH505" s="2"/>
      <c r="WRI505" s="2"/>
      <c r="WRJ505" s="2"/>
      <c r="WRK505" s="2"/>
      <c r="WRL505" s="2"/>
      <c r="WRM505" s="2"/>
      <c r="WRN505" s="2"/>
      <c r="WRO505" s="2"/>
      <c r="WRP505" s="2"/>
      <c r="WRQ505" s="2"/>
      <c r="WRR505" s="2"/>
      <c r="WRS505" s="2"/>
      <c r="WRT505" s="2"/>
      <c r="WRU505" s="2"/>
      <c r="WRV505" s="2"/>
      <c r="WRW505" s="2"/>
      <c r="WRX505" s="2"/>
      <c r="WRY505" s="2"/>
      <c r="WRZ505" s="2"/>
      <c r="WSA505" s="2"/>
      <c r="WSB505" s="2"/>
      <c r="WSC505" s="2"/>
      <c r="WSD505" s="2"/>
      <c r="WSE505" s="2"/>
      <c r="WSF505" s="2"/>
      <c r="WSG505" s="2"/>
      <c r="WSH505" s="2"/>
      <c r="WSI505" s="2"/>
      <c r="WSJ505" s="2"/>
      <c r="WSK505" s="2"/>
      <c r="WSL505" s="2"/>
      <c r="WSM505" s="2"/>
      <c r="WSN505" s="2"/>
      <c r="WSO505" s="2"/>
      <c r="WSP505" s="2"/>
      <c r="WSQ505" s="2"/>
      <c r="WSR505" s="2"/>
      <c r="WSS505" s="2"/>
      <c r="WST505" s="2"/>
      <c r="WSU505" s="2"/>
      <c r="WSV505" s="2"/>
      <c r="WSW505" s="2"/>
      <c r="WSX505" s="2"/>
      <c r="WSY505" s="2"/>
      <c r="WSZ505" s="2"/>
      <c r="WTA505" s="2"/>
      <c r="WTB505" s="2"/>
      <c r="WTC505" s="2"/>
      <c r="WTD505" s="2"/>
      <c r="WTE505" s="2"/>
      <c r="WTF505" s="2"/>
      <c r="WTG505" s="2"/>
      <c r="WTH505" s="2"/>
      <c r="WTI505" s="2"/>
      <c r="WTJ505" s="2"/>
      <c r="WTK505" s="2"/>
      <c r="WTL505" s="2"/>
      <c r="WTM505" s="2"/>
      <c r="WTN505" s="2"/>
      <c r="WTO505" s="2"/>
      <c r="WTP505" s="2"/>
      <c r="WTQ505" s="2"/>
      <c r="WTR505" s="2"/>
      <c r="WTS505" s="2"/>
      <c r="WTT505" s="2"/>
      <c r="WTU505" s="2"/>
      <c r="WTV505" s="2"/>
      <c r="WTW505" s="2"/>
      <c r="WTX505" s="2"/>
      <c r="WTY505" s="2"/>
      <c r="WTZ505" s="2"/>
      <c r="WUA505" s="2"/>
      <c r="WUB505" s="2"/>
      <c r="WUC505" s="2"/>
      <c r="WUD505" s="2"/>
      <c r="WUE505" s="2"/>
      <c r="WUF505" s="2"/>
      <c r="WUG505" s="2"/>
      <c r="WUH505" s="2"/>
      <c r="WUI505" s="2"/>
      <c r="WUJ505" s="2"/>
      <c r="WUK505" s="2"/>
      <c r="WUL505" s="2"/>
      <c r="WUM505" s="2"/>
      <c r="WUN505" s="2"/>
      <c r="WUO505" s="2"/>
      <c r="WUP505" s="2"/>
      <c r="WUQ505" s="2"/>
      <c r="WUR505" s="2"/>
      <c r="WUS505" s="2"/>
      <c r="WUT505" s="2"/>
      <c r="WUU505" s="2"/>
      <c r="WUV505" s="2"/>
      <c r="WUW505" s="2"/>
      <c r="WUX505" s="2"/>
      <c r="WUY505" s="2"/>
      <c r="WUZ505" s="2"/>
      <c r="WVA505" s="2"/>
      <c r="WVB505" s="2"/>
      <c r="WVC505" s="2"/>
      <c r="WVD505" s="2"/>
      <c r="WVE505" s="2"/>
      <c r="WVF505" s="2"/>
      <c r="WVG505" s="2"/>
      <c r="WVH505" s="2"/>
      <c r="WVI505" s="2"/>
      <c r="WVJ505" s="2"/>
      <c r="WVK505" s="2"/>
      <c r="WVL505" s="2"/>
      <c r="WVM505" s="2"/>
      <c r="WVN505" s="2"/>
      <c r="WVO505" s="2"/>
      <c r="WVP505" s="2"/>
      <c r="WVQ505" s="2"/>
      <c r="WVR505" s="2"/>
      <c r="WVS505" s="2"/>
      <c r="WVT505" s="2"/>
      <c r="WVU505" s="2"/>
      <c r="WVV505" s="2"/>
      <c r="WVW505" s="2"/>
      <c r="WVX505" s="2"/>
      <c r="WVY505" s="2"/>
      <c r="WVZ505" s="2"/>
      <c r="WWA505" s="2"/>
      <c r="WWB505" s="2"/>
      <c r="WWC505" s="2"/>
      <c r="WWD505" s="2"/>
      <c r="WWE505" s="2"/>
      <c r="WWF505" s="2"/>
      <c r="WWG505" s="2"/>
      <c r="WWH505" s="2"/>
      <c r="WWI505" s="2"/>
      <c r="WWJ505" s="2"/>
      <c r="WWK505" s="2"/>
      <c r="WWL505" s="2"/>
      <c r="WWM505" s="2"/>
      <c r="WWN505" s="2"/>
      <c r="WWO505" s="2"/>
      <c r="WWP505" s="2"/>
      <c r="WWQ505" s="2"/>
      <c r="WWR505" s="2"/>
      <c r="WWS505" s="2"/>
      <c r="WWT505" s="2"/>
      <c r="WWU505" s="2"/>
      <c r="WWV505" s="2"/>
      <c r="WWW505" s="2"/>
      <c r="WWX505" s="2"/>
      <c r="WWY505" s="2"/>
      <c r="WWZ505" s="2"/>
      <c r="WXA505" s="2"/>
      <c r="WXB505" s="2"/>
      <c r="WXC505" s="2"/>
      <c r="WXD505" s="2"/>
      <c r="WXE505" s="2"/>
      <c r="WXF505" s="2"/>
      <c r="WXG505" s="2"/>
      <c r="WXH505" s="2"/>
      <c r="WXI505" s="2"/>
      <c r="WXJ505" s="2"/>
      <c r="WXK505" s="2"/>
      <c r="WXL505" s="2"/>
      <c r="WXM505" s="2"/>
      <c r="WXN505" s="2"/>
      <c r="WXO505" s="2"/>
      <c r="WXP505" s="2"/>
      <c r="WXQ505" s="2"/>
      <c r="WXR505" s="2"/>
      <c r="WXS505" s="2"/>
      <c r="WXT505" s="2"/>
      <c r="WXU505" s="2"/>
      <c r="WXV505" s="2"/>
      <c r="WXW505" s="2"/>
      <c r="WXX505" s="2"/>
      <c r="WXY505" s="2"/>
      <c r="WXZ505" s="2"/>
      <c r="WYA505" s="2"/>
      <c r="WYB505" s="2"/>
      <c r="WYC505" s="2"/>
      <c r="WYD505" s="2"/>
      <c r="WYE505" s="2"/>
      <c r="WYF505" s="2"/>
      <c r="WYG505" s="2"/>
      <c r="WYH505" s="2"/>
      <c r="WYI505" s="2"/>
      <c r="WYJ505" s="2"/>
      <c r="WYK505" s="2"/>
      <c r="WYL505" s="2"/>
      <c r="WYM505" s="2"/>
      <c r="WYN505" s="2"/>
      <c r="WYO505" s="2"/>
      <c r="WYP505" s="2"/>
      <c r="WYQ505" s="2"/>
      <c r="WYR505" s="2"/>
      <c r="WYS505" s="2"/>
      <c r="WYT505" s="2"/>
      <c r="WYU505" s="2"/>
      <c r="WYV505" s="2"/>
      <c r="WYW505" s="2"/>
      <c r="WYX505" s="2"/>
      <c r="WYY505" s="2"/>
      <c r="WYZ505" s="2"/>
      <c r="WZA505" s="2"/>
      <c r="WZB505" s="2"/>
      <c r="WZC505" s="2"/>
      <c r="WZD505" s="2"/>
      <c r="WZE505" s="2"/>
      <c r="WZF505" s="2"/>
      <c r="WZG505" s="2"/>
      <c r="WZH505" s="2"/>
      <c r="WZI505" s="2"/>
      <c r="WZJ505" s="2"/>
      <c r="WZK505" s="2"/>
      <c r="WZL505" s="2"/>
      <c r="WZM505" s="2"/>
      <c r="WZN505" s="2"/>
      <c r="WZO505" s="2"/>
      <c r="WZP505" s="2"/>
      <c r="WZQ505" s="2"/>
      <c r="WZR505" s="2"/>
      <c r="WZS505" s="2"/>
      <c r="WZT505" s="2"/>
      <c r="WZU505" s="2"/>
      <c r="WZV505" s="2"/>
      <c r="WZW505" s="2"/>
      <c r="WZX505" s="2"/>
      <c r="WZY505" s="2"/>
      <c r="WZZ505" s="2"/>
      <c r="XAA505" s="2"/>
      <c r="XAB505" s="2"/>
      <c r="XAC505" s="2"/>
      <c r="XAD505" s="2"/>
      <c r="XAE505" s="2"/>
      <c r="XAF505" s="2"/>
      <c r="XAG505" s="2"/>
      <c r="XAH505" s="2"/>
      <c r="XAI505" s="2"/>
      <c r="XAJ505" s="2"/>
      <c r="XAK505" s="2"/>
      <c r="XAL505" s="2"/>
      <c r="XAM505" s="2"/>
      <c r="XAN505" s="2"/>
      <c r="XAO505" s="2"/>
      <c r="XAP505" s="2"/>
      <c r="XAQ505" s="2"/>
      <c r="XAR505" s="2"/>
      <c r="XAS505" s="2"/>
      <c r="XAT505" s="2"/>
      <c r="XAU505" s="2"/>
      <c r="XAV505" s="2"/>
      <c r="XAW505" s="2"/>
      <c r="XAX505" s="2"/>
      <c r="XAY505" s="2"/>
      <c r="XAZ505" s="2"/>
      <c r="XBA505" s="2"/>
      <c r="XBB505" s="2"/>
      <c r="XBC505" s="2"/>
      <c r="XBD505" s="2"/>
      <c r="XBE505" s="2"/>
      <c r="XBF505" s="2"/>
      <c r="XBG505" s="2"/>
      <c r="XBH505" s="2"/>
      <c r="XBI505" s="2"/>
      <c r="XBJ505" s="2"/>
      <c r="XBK505" s="2"/>
      <c r="XBL505" s="2"/>
      <c r="XBM505" s="2"/>
      <c r="XBN505" s="2"/>
      <c r="XBO505" s="2"/>
      <c r="XBP505" s="2"/>
      <c r="XBQ505" s="2"/>
      <c r="XBR505" s="2"/>
      <c r="XBS505" s="2"/>
      <c r="XBT505" s="2"/>
      <c r="XBU505" s="2"/>
      <c r="XBV505" s="2"/>
      <c r="XBW505" s="2"/>
      <c r="XBX505" s="2"/>
      <c r="XBY505" s="2"/>
      <c r="XBZ505" s="2"/>
      <c r="XCA505" s="2"/>
      <c r="XCB505" s="2"/>
      <c r="XCC505" s="2"/>
      <c r="XCD505" s="2"/>
      <c r="XCE505" s="2"/>
      <c r="XCF505" s="2"/>
      <c r="XCG505" s="2"/>
      <c r="XCH505" s="2"/>
      <c r="XCI505" s="2"/>
      <c r="XCJ505" s="2"/>
      <c r="XCK505" s="2"/>
      <c r="XCL505" s="2"/>
      <c r="XCM505" s="2"/>
      <c r="XCN505" s="2"/>
      <c r="XCO505" s="2"/>
      <c r="XCP505" s="2"/>
      <c r="XCQ505" s="2"/>
      <c r="XCR505" s="2"/>
      <c r="XCS505" s="2"/>
      <c r="XCT505" s="2"/>
      <c r="XCU505" s="2"/>
      <c r="XCV505" s="2"/>
      <c r="XCW505" s="2"/>
      <c r="XCX505" s="2"/>
      <c r="XCY505" s="2"/>
      <c r="XCZ505" s="2"/>
      <c r="XDA505" s="2"/>
      <c r="XDB505" s="2"/>
      <c r="XDC505" s="2"/>
      <c r="XDD505" s="2"/>
      <c r="XDE505" s="2"/>
      <c r="XDF505" s="2"/>
      <c r="XDG505" s="2"/>
      <c r="XDH505" s="2"/>
      <c r="XDI505" s="2"/>
      <c r="XDJ505" s="2"/>
      <c r="XDK505" s="2"/>
      <c r="XDL505" s="2"/>
      <c r="XDM505" s="2"/>
      <c r="XDN505" s="2"/>
      <c r="XDO505" s="2"/>
      <c r="XDP505" s="2"/>
      <c r="XDQ505" s="2"/>
      <c r="XDR505" s="2"/>
      <c r="XDS505" s="2"/>
      <c r="XDT505" s="2"/>
      <c r="XDU505" s="2"/>
      <c r="XDV505" s="2"/>
      <c r="XDW505" s="2"/>
      <c r="XDX505" s="2"/>
      <c r="XDY505" s="2"/>
      <c r="XDZ505" s="2"/>
      <c r="XEA505" s="2"/>
      <c r="XEB505" s="2"/>
      <c r="XEC505" s="2"/>
      <c r="XED505" s="2"/>
      <c r="XEE505" s="2"/>
      <c r="XEF505" s="2"/>
      <c r="XEG505" s="2"/>
      <c r="XEH505" s="2"/>
      <c r="XEI505" s="2"/>
      <c r="XEJ505" s="2"/>
      <c r="XEK505" s="2"/>
      <c r="XEL505" s="2"/>
      <c r="XEM505" s="2"/>
      <c r="XEN505" s="2"/>
      <c r="XEO505" s="2"/>
      <c r="XEP505" s="2"/>
      <c r="XEQ505" s="2"/>
      <c r="XER505" s="2"/>
      <c r="XES505" s="2"/>
      <c r="XET505" s="2"/>
      <c r="XEU505" s="2"/>
      <c r="XEV505" s="2"/>
      <c r="XEW505" s="2"/>
      <c r="XEX505" s="2"/>
      <c r="XEY505" s="2"/>
      <c r="XEZ505" s="2"/>
      <c r="XFA505" s="2"/>
      <c r="XFB505" s="2"/>
      <c r="XFC505" s="2"/>
    </row>
    <row r="506" spans="1:16383" ht="69" customHeight="1">
      <c r="A506" s="13" t="s">
        <v>1036</v>
      </c>
      <c r="B506" s="13">
        <v>2</v>
      </c>
      <c r="C506" s="13">
        <v>1997</v>
      </c>
      <c r="D506" s="13" t="s">
        <v>13</v>
      </c>
      <c r="E506" s="12" t="s">
        <v>1037</v>
      </c>
      <c r="F506" s="12" t="s">
        <v>1038</v>
      </c>
      <c r="G506" s="69" t="s">
        <v>1039</v>
      </c>
      <c r="H506" s="17"/>
      <c r="I506" s="77"/>
      <c r="J506" s="17"/>
      <c r="K506" s="17"/>
    </row>
    <row r="507" spans="1:16383" ht="69" customHeight="1">
      <c r="A507" s="13" t="s">
        <v>1036</v>
      </c>
      <c r="B507" s="13">
        <v>3</v>
      </c>
      <c r="C507" s="13">
        <v>2001</v>
      </c>
      <c r="D507" s="13" t="s">
        <v>13</v>
      </c>
      <c r="E507" s="12" t="s">
        <v>1040</v>
      </c>
      <c r="F507" s="12" t="s">
        <v>1041</v>
      </c>
      <c r="G507" s="69" t="s">
        <v>1042</v>
      </c>
      <c r="H507" s="17"/>
      <c r="I507" s="77"/>
      <c r="J507" s="17"/>
      <c r="K507" s="17"/>
    </row>
    <row r="508" spans="1:16383" ht="36.75" customHeight="1">
      <c r="A508" s="13" t="s">
        <v>1036</v>
      </c>
      <c r="B508" s="13">
        <v>7</v>
      </c>
      <c r="C508" s="13">
        <v>2002</v>
      </c>
      <c r="D508" s="13" t="s">
        <v>13</v>
      </c>
      <c r="E508" s="12" t="s">
        <v>1043</v>
      </c>
      <c r="F508" s="12" t="s">
        <v>1041</v>
      </c>
      <c r="G508" s="69" t="s">
        <v>1044</v>
      </c>
      <c r="H508" s="17"/>
      <c r="I508" s="77"/>
      <c r="J508" s="17"/>
      <c r="K508" s="17"/>
    </row>
    <row r="509" spans="1:16383" ht="48.75" customHeight="1">
      <c r="A509" s="13" t="s">
        <v>1036</v>
      </c>
      <c r="B509" s="13">
        <v>4</v>
      </c>
      <c r="C509" s="13">
        <v>2003</v>
      </c>
      <c r="D509" s="13" t="s">
        <v>13</v>
      </c>
      <c r="E509" s="12" t="s">
        <v>1045</v>
      </c>
      <c r="F509" s="12" t="s">
        <v>1046</v>
      </c>
      <c r="G509" s="69" t="s">
        <v>1047</v>
      </c>
      <c r="H509" s="17"/>
      <c r="I509" s="77"/>
      <c r="J509" s="17"/>
      <c r="K509" s="17"/>
    </row>
    <row r="510" spans="1:16383" ht="69" customHeight="1">
      <c r="A510" s="13" t="s">
        <v>1036</v>
      </c>
      <c r="B510" s="13">
        <v>1</v>
      </c>
      <c r="C510" s="13">
        <v>2004</v>
      </c>
      <c r="D510" s="13" t="s">
        <v>13</v>
      </c>
      <c r="E510" s="12" t="s">
        <v>1048</v>
      </c>
      <c r="F510" s="12" t="s">
        <v>1038</v>
      </c>
      <c r="G510" s="69" t="s">
        <v>1049</v>
      </c>
      <c r="H510" s="17"/>
      <c r="I510" s="77"/>
      <c r="J510" s="17"/>
      <c r="K510" s="17"/>
    </row>
    <row r="511" spans="1:16383" ht="69" customHeight="1">
      <c r="A511" s="13" t="s">
        <v>1036</v>
      </c>
      <c r="B511" s="13">
        <v>12</v>
      </c>
      <c r="C511" s="13">
        <v>2004</v>
      </c>
      <c r="D511" s="13" t="s">
        <v>13</v>
      </c>
      <c r="E511" s="12" t="s">
        <v>1050</v>
      </c>
      <c r="F511" s="12" t="s">
        <v>1046</v>
      </c>
      <c r="G511" s="69" t="s">
        <v>1051</v>
      </c>
      <c r="H511" s="17"/>
      <c r="I511" s="77"/>
      <c r="J511" s="17"/>
      <c r="K511" s="17"/>
    </row>
    <row r="512" spans="1:16383" ht="41.25" customHeight="1">
      <c r="A512" s="13" t="s">
        <v>1036</v>
      </c>
      <c r="B512" s="13">
        <v>2</v>
      </c>
      <c r="C512" s="13">
        <v>2012</v>
      </c>
      <c r="D512" s="13" t="s">
        <v>13</v>
      </c>
      <c r="E512" s="20" t="s">
        <v>1052</v>
      </c>
      <c r="F512" s="12" t="s">
        <v>1038</v>
      </c>
      <c r="G512" s="15" t="s">
        <v>1053</v>
      </c>
      <c r="I512" s="77"/>
      <c r="J512" s="17"/>
      <c r="K512" s="17"/>
    </row>
    <row r="513" spans="1:11" ht="41.25" customHeight="1">
      <c r="A513" s="13" t="s">
        <v>1036</v>
      </c>
      <c r="B513" s="13" t="s">
        <v>1054</v>
      </c>
      <c r="C513" s="13">
        <v>2012</v>
      </c>
      <c r="D513" s="13" t="s">
        <v>13</v>
      </c>
      <c r="E513" s="12" t="s">
        <v>1055</v>
      </c>
      <c r="F513" s="12" t="s">
        <v>1056</v>
      </c>
      <c r="G513" s="15" t="s">
        <v>1057</v>
      </c>
      <c r="H513" s="17"/>
      <c r="I513" s="77"/>
      <c r="J513" s="17"/>
      <c r="K513" s="17"/>
    </row>
    <row r="514" spans="1:11" ht="34.5" customHeight="1">
      <c r="A514" s="13" t="s">
        <v>1036</v>
      </c>
      <c r="B514" s="13">
        <v>1</v>
      </c>
      <c r="C514" s="13">
        <v>2012</v>
      </c>
      <c r="D514" s="13" t="s">
        <v>13</v>
      </c>
      <c r="E514" s="20" t="s">
        <v>1058</v>
      </c>
      <c r="F514" s="12" t="s">
        <v>1038</v>
      </c>
      <c r="G514" s="15" t="s">
        <v>1059</v>
      </c>
      <c r="H514" s="17"/>
      <c r="I514" s="77"/>
      <c r="J514" s="17"/>
      <c r="K514" s="17"/>
    </row>
    <row r="515" spans="1:11" ht="34.5" customHeight="1">
      <c r="A515" s="13" t="s">
        <v>1036</v>
      </c>
      <c r="B515" s="13">
        <v>5</v>
      </c>
      <c r="C515" s="13">
        <v>2011</v>
      </c>
      <c r="D515" s="13" t="s">
        <v>13</v>
      </c>
      <c r="E515" s="12" t="s">
        <v>1060</v>
      </c>
      <c r="F515" s="12" t="s">
        <v>1041</v>
      </c>
      <c r="G515" s="69" t="s">
        <v>1061</v>
      </c>
      <c r="H515" s="17"/>
      <c r="I515" s="77"/>
      <c r="J515" s="17"/>
      <c r="K515" s="17"/>
    </row>
    <row r="516" spans="1:11" ht="63" customHeight="1">
      <c r="A516" s="13" t="s">
        <v>1036</v>
      </c>
      <c r="B516" s="13">
        <v>3</v>
      </c>
      <c r="C516" s="13">
        <v>2015</v>
      </c>
      <c r="D516" s="13" t="s">
        <v>13</v>
      </c>
      <c r="E516" s="20" t="s">
        <v>1062</v>
      </c>
      <c r="F516" s="12" t="s">
        <v>1038</v>
      </c>
      <c r="G516" s="15" t="s">
        <v>1063</v>
      </c>
      <c r="H516" s="17"/>
      <c r="I516" s="77"/>
      <c r="J516" s="17"/>
      <c r="K516" s="17"/>
    </row>
    <row r="517" spans="1:11" ht="63" customHeight="1">
      <c r="A517" s="13" t="s">
        <v>1036</v>
      </c>
      <c r="B517" s="13">
        <v>5</v>
      </c>
      <c r="C517" s="13">
        <v>2012</v>
      </c>
      <c r="D517" s="13" t="s">
        <v>13</v>
      </c>
      <c r="E517" s="12" t="s">
        <v>1055</v>
      </c>
      <c r="F517" s="12" t="s">
        <v>1038</v>
      </c>
      <c r="G517" s="69" t="s">
        <v>1064</v>
      </c>
      <c r="H517" s="17"/>
      <c r="I517" s="77"/>
      <c r="J517" s="17"/>
      <c r="K517" s="17"/>
    </row>
    <row r="518" spans="1:11" ht="63" customHeight="1">
      <c r="A518" s="13" t="s">
        <v>1036</v>
      </c>
      <c r="B518" s="13">
        <v>1</v>
      </c>
      <c r="C518" s="13">
        <v>2017</v>
      </c>
      <c r="D518" s="13" t="s">
        <v>13</v>
      </c>
      <c r="E518" s="12" t="s">
        <v>1065</v>
      </c>
      <c r="F518" s="12" t="s">
        <v>1041</v>
      </c>
      <c r="G518" s="69" t="s">
        <v>1066</v>
      </c>
      <c r="H518" s="17"/>
      <c r="I518" s="77"/>
      <c r="J518" s="17"/>
      <c r="K518" s="17"/>
    </row>
    <row r="519" spans="1:11" ht="39.75" customHeight="1">
      <c r="A519" s="13" t="s">
        <v>1036</v>
      </c>
      <c r="B519" s="13">
        <v>21</v>
      </c>
      <c r="C519" s="13">
        <v>2017</v>
      </c>
      <c r="D519" s="13" t="s">
        <v>13</v>
      </c>
      <c r="E519" s="20" t="s">
        <v>1067</v>
      </c>
      <c r="F519" s="12" t="s">
        <v>1038</v>
      </c>
      <c r="G519" s="15" t="s">
        <v>1068</v>
      </c>
      <c r="H519" s="17"/>
      <c r="I519" s="77"/>
      <c r="J519" s="17"/>
      <c r="K519" s="17"/>
    </row>
    <row r="520" spans="1:11" ht="37.5" customHeight="1">
      <c r="A520" s="13" t="s">
        <v>1036</v>
      </c>
      <c r="B520" s="13">
        <v>27</v>
      </c>
      <c r="C520" s="13">
        <v>2019</v>
      </c>
      <c r="D520" s="13" t="s">
        <v>13</v>
      </c>
      <c r="E520" s="12" t="s">
        <v>1069</v>
      </c>
      <c r="F520" s="12" t="s">
        <v>959</v>
      </c>
      <c r="G520" s="15" t="s">
        <v>1070</v>
      </c>
      <c r="H520" s="17"/>
      <c r="I520" s="77"/>
      <c r="J520" s="17"/>
      <c r="K520" s="17"/>
    </row>
    <row r="521" spans="1:11" ht="54" customHeight="1">
      <c r="A521" s="13" t="s">
        <v>1036</v>
      </c>
      <c r="B521" s="13">
        <v>9</v>
      </c>
      <c r="C521" s="13">
        <v>2020</v>
      </c>
      <c r="D521" s="13" t="s">
        <v>13</v>
      </c>
      <c r="E521" s="12" t="s">
        <v>1071</v>
      </c>
      <c r="F521" s="12" t="s">
        <v>945</v>
      </c>
      <c r="G521" s="15" t="s">
        <v>1072</v>
      </c>
      <c r="H521" s="17"/>
      <c r="I521" s="77"/>
      <c r="J521" s="17"/>
      <c r="K521" s="17"/>
    </row>
    <row r="522" spans="1:11" ht="73.5" customHeight="1">
      <c r="A522" s="13" t="s">
        <v>1036</v>
      </c>
      <c r="B522" s="13">
        <v>1</v>
      </c>
      <c r="C522" s="13">
        <v>2020</v>
      </c>
      <c r="D522" s="13" t="s">
        <v>13</v>
      </c>
      <c r="E522" s="12" t="s">
        <v>1073</v>
      </c>
      <c r="F522" s="12" t="s">
        <v>1038</v>
      </c>
      <c r="G522" s="15" t="s">
        <v>1074</v>
      </c>
      <c r="H522" s="17"/>
      <c r="I522" s="77"/>
      <c r="J522" s="17"/>
      <c r="K522" s="17"/>
    </row>
    <row r="523" spans="1:11" ht="73.5" customHeight="1">
      <c r="A523" s="13" t="s">
        <v>1036</v>
      </c>
      <c r="B523" s="13">
        <v>2</v>
      </c>
      <c r="C523" s="13">
        <v>2020</v>
      </c>
      <c r="D523" s="13" t="s">
        <v>13</v>
      </c>
      <c r="E523" s="12" t="s">
        <v>1075</v>
      </c>
      <c r="F523" s="12" t="s">
        <v>1038</v>
      </c>
      <c r="G523" s="15" t="s">
        <v>1076</v>
      </c>
      <c r="H523" s="17"/>
      <c r="I523" s="77"/>
      <c r="J523" s="17"/>
      <c r="K523" s="17"/>
    </row>
    <row r="524" spans="1:11" ht="73.5" customHeight="1">
      <c r="A524" s="13" t="s">
        <v>1036</v>
      </c>
      <c r="B524" s="13">
        <v>17</v>
      </c>
      <c r="C524" s="13">
        <v>2017</v>
      </c>
      <c r="D524" s="13" t="s">
        <v>13</v>
      </c>
      <c r="E524" s="12" t="s">
        <v>1077</v>
      </c>
      <c r="F524" s="12" t="s">
        <v>1078</v>
      </c>
      <c r="G524" s="15" t="s">
        <v>1079</v>
      </c>
      <c r="H524" s="17"/>
      <c r="I524" s="77"/>
      <c r="J524" s="17"/>
      <c r="K524" s="17"/>
    </row>
    <row r="525" spans="1:11" ht="73.5" customHeight="1">
      <c r="A525" s="13" t="s">
        <v>1036</v>
      </c>
      <c r="B525" s="13" t="s">
        <v>1080</v>
      </c>
      <c r="C525" s="13">
        <v>2011</v>
      </c>
      <c r="D525" s="13" t="s">
        <v>13</v>
      </c>
      <c r="E525" s="12" t="s">
        <v>1081</v>
      </c>
      <c r="F525" s="13" t="s">
        <v>884</v>
      </c>
      <c r="G525" s="15" t="s">
        <v>1082</v>
      </c>
      <c r="H525" s="17"/>
      <c r="I525" s="77"/>
      <c r="J525" s="17"/>
      <c r="K525" s="17"/>
    </row>
    <row r="526" spans="1:11" ht="73.5" customHeight="1">
      <c r="A526" s="13" t="s">
        <v>1036</v>
      </c>
      <c r="B526" s="13">
        <v>1</v>
      </c>
      <c r="C526" s="13">
        <v>2021</v>
      </c>
      <c r="D526" s="13" t="s">
        <v>13</v>
      </c>
      <c r="E526" s="20" t="s">
        <v>1083</v>
      </c>
      <c r="F526" s="12" t="s">
        <v>1038</v>
      </c>
      <c r="G526" s="15" t="s">
        <v>1084</v>
      </c>
      <c r="H526" s="39"/>
      <c r="I526" s="77"/>
      <c r="J526" s="17"/>
      <c r="K526" s="17"/>
    </row>
    <row r="527" spans="1:11" ht="73.5" customHeight="1">
      <c r="A527" s="13" t="s">
        <v>1036</v>
      </c>
      <c r="B527" s="12" t="s">
        <v>1085</v>
      </c>
      <c r="C527" s="12">
        <v>2022</v>
      </c>
      <c r="D527" s="13" t="s">
        <v>13</v>
      </c>
      <c r="E527" s="12" t="s">
        <v>1086</v>
      </c>
      <c r="F527" s="13" t="s">
        <v>884</v>
      </c>
      <c r="G527" s="15" t="s">
        <v>1087</v>
      </c>
      <c r="H527" s="17"/>
      <c r="I527" s="77"/>
      <c r="J527" s="17"/>
      <c r="K527" s="17"/>
    </row>
    <row r="528" spans="1:11" ht="73.5" customHeight="1">
      <c r="A528" s="13" t="s">
        <v>1036</v>
      </c>
      <c r="B528" s="12">
        <v>3</v>
      </c>
      <c r="C528" s="12">
        <v>2023</v>
      </c>
      <c r="D528" s="13" t="s">
        <v>13</v>
      </c>
      <c r="E528" s="12" t="s">
        <v>1088</v>
      </c>
      <c r="F528" s="12" t="s">
        <v>1089</v>
      </c>
      <c r="G528" s="15" t="s">
        <v>1090</v>
      </c>
      <c r="H528" s="17"/>
      <c r="I528" s="77"/>
      <c r="J528" s="17"/>
      <c r="K528" s="17"/>
    </row>
    <row r="529" spans="1:11" ht="34.5" customHeight="1">
      <c r="A529" s="13" t="s">
        <v>105</v>
      </c>
      <c r="B529" s="13">
        <v>22</v>
      </c>
      <c r="C529" s="13">
        <v>2000</v>
      </c>
      <c r="D529" s="13" t="s">
        <v>13</v>
      </c>
      <c r="E529" s="12" t="s">
        <v>1091</v>
      </c>
      <c r="F529" s="12" t="s">
        <v>1041</v>
      </c>
      <c r="G529" s="69" t="s">
        <v>1092</v>
      </c>
      <c r="H529" s="17"/>
      <c r="I529" s="77"/>
      <c r="J529" s="17"/>
      <c r="K529" s="17"/>
    </row>
    <row r="530" spans="1:11" ht="73.5" customHeight="1">
      <c r="A530" s="13" t="s">
        <v>105</v>
      </c>
      <c r="B530" s="13">
        <v>50</v>
      </c>
      <c r="C530" s="13">
        <v>2000</v>
      </c>
      <c r="D530" s="13" t="s">
        <v>13</v>
      </c>
      <c r="E530" s="12" t="s">
        <v>1093</v>
      </c>
      <c r="F530" s="12" t="s">
        <v>1041</v>
      </c>
      <c r="G530" s="69" t="s">
        <v>1094</v>
      </c>
      <c r="H530" s="17"/>
      <c r="I530" s="77"/>
      <c r="J530" s="17"/>
      <c r="K530" s="17"/>
    </row>
    <row r="531" spans="1:11" ht="73.5" customHeight="1">
      <c r="A531" s="13" t="s">
        <v>105</v>
      </c>
      <c r="B531" s="13">
        <v>73</v>
      </c>
      <c r="C531" s="13">
        <v>2000</v>
      </c>
      <c r="D531" s="13" t="s">
        <v>13</v>
      </c>
      <c r="E531" s="12" t="s">
        <v>1095</v>
      </c>
      <c r="F531" s="12" t="s">
        <v>1041</v>
      </c>
      <c r="G531" s="69" t="s">
        <v>1096</v>
      </c>
      <c r="H531" s="17"/>
      <c r="I531" s="77"/>
      <c r="J531" s="17"/>
      <c r="K531" s="17"/>
    </row>
    <row r="532" spans="1:11" s="64" customFormat="1" ht="45.75" customHeight="1">
      <c r="A532" s="61" t="s">
        <v>105</v>
      </c>
      <c r="B532" s="61">
        <v>4</v>
      </c>
      <c r="C532" s="61">
        <v>2013</v>
      </c>
      <c r="D532" s="61" t="s">
        <v>13</v>
      </c>
      <c r="E532" s="62" t="s">
        <v>1097</v>
      </c>
      <c r="F532" s="62" t="s">
        <v>1041</v>
      </c>
      <c r="G532" s="81" t="s">
        <v>1098</v>
      </c>
      <c r="H532" s="63"/>
      <c r="I532" s="79"/>
      <c r="J532" s="63"/>
      <c r="K532" s="63"/>
    </row>
    <row r="533" spans="1:11" ht="15.75" customHeight="1">
      <c r="A533" s="13" t="s">
        <v>105</v>
      </c>
      <c r="B533" s="13">
        <v>6176</v>
      </c>
      <c r="C533" s="13">
        <v>2018</v>
      </c>
      <c r="D533" s="13" t="s">
        <v>13</v>
      </c>
      <c r="E533" s="12" t="s">
        <v>1099</v>
      </c>
      <c r="F533" s="12" t="s">
        <v>1100</v>
      </c>
      <c r="G533" s="15" t="s">
        <v>1101</v>
      </c>
      <c r="H533" s="17"/>
      <c r="I533" s="77"/>
      <c r="J533" s="17"/>
      <c r="K533" s="17"/>
    </row>
    <row r="534" spans="1:11" ht="45" customHeight="1">
      <c r="A534" s="12" t="s">
        <v>105</v>
      </c>
      <c r="B534" s="13">
        <v>8</v>
      </c>
      <c r="C534" s="13">
        <v>2018</v>
      </c>
      <c r="D534" s="13" t="s">
        <v>13</v>
      </c>
      <c r="E534" s="20" t="s">
        <v>1102</v>
      </c>
      <c r="F534" s="12" t="s">
        <v>1038</v>
      </c>
      <c r="G534" s="15" t="s">
        <v>1103</v>
      </c>
      <c r="H534" s="17"/>
      <c r="I534" s="77"/>
      <c r="J534" s="17"/>
      <c r="K534" s="17"/>
    </row>
    <row r="535" spans="1:11" ht="33" customHeight="1">
      <c r="A535" s="13" t="s">
        <v>105</v>
      </c>
      <c r="B535" s="13">
        <v>6</v>
      </c>
      <c r="C535" s="13">
        <v>2019</v>
      </c>
      <c r="D535" s="13" t="s">
        <v>13</v>
      </c>
      <c r="E535" s="12" t="s">
        <v>1104</v>
      </c>
      <c r="F535" s="12" t="s">
        <v>1041</v>
      </c>
      <c r="G535" s="69" t="s">
        <v>1105</v>
      </c>
    </row>
    <row r="536" spans="1:11" s="60" customFormat="1" ht="42.75" customHeight="1">
      <c r="A536" s="62" t="s">
        <v>105</v>
      </c>
      <c r="B536" s="61">
        <v>1</v>
      </c>
      <c r="C536" s="61">
        <v>2024</v>
      </c>
      <c r="D536" s="61"/>
      <c r="E536" s="82" t="s">
        <v>1191</v>
      </c>
      <c r="F536" s="62" t="s">
        <v>1038</v>
      </c>
      <c r="G536" s="83" t="s">
        <v>1192</v>
      </c>
      <c r="I536" s="80"/>
    </row>
    <row r="537" spans="1:11" ht="51.75" customHeight="1">
      <c r="A537" s="13" t="s">
        <v>12</v>
      </c>
      <c r="B537" s="12">
        <v>3072</v>
      </c>
      <c r="C537" s="13">
        <v>2000</v>
      </c>
      <c r="D537" s="13" t="s">
        <v>13</v>
      </c>
      <c r="E537" s="12" t="s">
        <v>1106</v>
      </c>
      <c r="F537" s="12" t="s">
        <v>1107</v>
      </c>
      <c r="G537" s="32" t="s">
        <v>1108</v>
      </c>
    </row>
    <row r="538" spans="1:11" ht="40.5" customHeight="1">
      <c r="A538" s="13" t="s">
        <v>12</v>
      </c>
      <c r="B538" s="12">
        <v>3292</v>
      </c>
      <c r="C538" s="13">
        <v>2004</v>
      </c>
      <c r="D538" s="13" t="s">
        <v>13</v>
      </c>
      <c r="E538" s="12" t="s">
        <v>1109</v>
      </c>
      <c r="F538" s="12" t="s">
        <v>1110</v>
      </c>
      <c r="G538" s="65" t="s">
        <v>1111</v>
      </c>
    </row>
    <row r="539" spans="1:11" ht="28.5" customHeight="1">
      <c r="A539" s="13" t="s">
        <v>12</v>
      </c>
      <c r="B539" s="12">
        <v>3248</v>
      </c>
      <c r="C539" s="13">
        <v>2003</v>
      </c>
      <c r="D539" s="13" t="s">
        <v>13</v>
      </c>
      <c r="E539" s="12" t="s">
        <v>1112</v>
      </c>
      <c r="F539" s="12" t="s">
        <v>1110</v>
      </c>
      <c r="G539" s="65" t="s">
        <v>1113</v>
      </c>
    </row>
    <row r="540" spans="1:11" ht="30.75" customHeight="1">
      <c r="A540" s="13" t="s">
        <v>12</v>
      </c>
      <c r="B540" s="12">
        <v>3620</v>
      </c>
      <c r="C540" s="13">
        <v>2009</v>
      </c>
      <c r="D540" s="13" t="s">
        <v>13</v>
      </c>
      <c r="E540" s="12" t="s">
        <v>1114</v>
      </c>
      <c r="F540" s="12" t="s">
        <v>1110</v>
      </c>
      <c r="G540" s="65" t="s">
        <v>1115</v>
      </c>
    </row>
    <row r="541" spans="1:11" ht="30" customHeight="1">
      <c r="A541" s="13" t="s">
        <v>12</v>
      </c>
      <c r="B541" s="12">
        <v>3650</v>
      </c>
      <c r="C541" s="13">
        <v>2010</v>
      </c>
      <c r="D541" s="13" t="s">
        <v>13</v>
      </c>
      <c r="E541" s="12" t="s">
        <v>1116</v>
      </c>
      <c r="F541" s="12" t="s">
        <v>1110</v>
      </c>
      <c r="G541" s="65" t="s">
        <v>1117</v>
      </c>
    </row>
    <row r="542" spans="1:11" ht="30.75" customHeight="1">
      <c r="A542" s="13" t="s">
        <v>12</v>
      </c>
      <c r="B542" s="12">
        <v>3701</v>
      </c>
      <c r="C542" s="13">
        <v>2011</v>
      </c>
      <c r="D542" s="13" t="s">
        <v>13</v>
      </c>
      <c r="E542" s="12" t="s">
        <v>1118</v>
      </c>
      <c r="F542" s="12" t="s">
        <v>1110</v>
      </c>
      <c r="G542" s="65" t="s">
        <v>1119</v>
      </c>
    </row>
    <row r="543" spans="1:11" ht="27" customHeight="1">
      <c r="A543" s="13" t="s">
        <v>12</v>
      </c>
      <c r="B543" s="86">
        <v>3854</v>
      </c>
      <c r="C543" s="87">
        <v>2016</v>
      </c>
      <c r="D543" s="87" t="s">
        <v>13</v>
      </c>
      <c r="E543" s="86" t="s">
        <v>1120</v>
      </c>
      <c r="F543" s="12" t="s">
        <v>1110</v>
      </c>
      <c r="G543" s="65" t="s">
        <v>1121</v>
      </c>
    </row>
    <row r="544" spans="1:11" ht="24.75" customHeight="1">
      <c r="A544" s="84" t="s">
        <v>12</v>
      </c>
      <c r="B544" s="92">
        <v>3975</v>
      </c>
      <c r="C544" s="92">
        <v>2019</v>
      </c>
      <c r="D544" s="90"/>
      <c r="E544" s="91" t="s">
        <v>1185</v>
      </c>
      <c r="F544" s="85" t="s">
        <v>1110</v>
      </c>
      <c r="G544" s="59" t="s">
        <v>1188</v>
      </c>
    </row>
    <row r="545" spans="1:7" ht="15.75" customHeight="1">
      <c r="A545" s="84" t="s">
        <v>12</v>
      </c>
      <c r="B545" s="92">
        <v>3995</v>
      </c>
      <c r="C545" s="92">
        <v>2020</v>
      </c>
      <c r="D545" s="90"/>
      <c r="E545" s="91" t="s">
        <v>1186</v>
      </c>
      <c r="F545" s="85" t="s">
        <v>1110</v>
      </c>
      <c r="G545" s="59" t="s">
        <v>1189</v>
      </c>
    </row>
    <row r="546" spans="1:7" ht="15.75" customHeight="1">
      <c r="A546" s="84" t="s">
        <v>12</v>
      </c>
      <c r="B546" s="92">
        <v>4012</v>
      </c>
      <c r="C546" s="92">
        <v>2020</v>
      </c>
      <c r="D546" s="90"/>
      <c r="E546" s="91" t="s">
        <v>1187</v>
      </c>
      <c r="F546" s="85" t="s">
        <v>1110</v>
      </c>
      <c r="G546" s="59" t="s">
        <v>1190</v>
      </c>
    </row>
    <row r="547" spans="1:7" ht="15.75" customHeight="1">
      <c r="A547" s="13" t="s">
        <v>1122</v>
      </c>
      <c r="B547" s="88">
        <v>351</v>
      </c>
      <c r="C547" s="89">
        <v>1993</v>
      </c>
      <c r="D547" s="89" t="s">
        <v>13</v>
      </c>
      <c r="E547" s="88" t="s">
        <v>1123</v>
      </c>
      <c r="F547" s="12" t="s">
        <v>1124</v>
      </c>
      <c r="G547" s="65" t="s">
        <v>1125</v>
      </c>
    </row>
    <row r="548" spans="1:7" ht="15" customHeight="1">
      <c r="A548" s="99" t="s">
        <v>1231</v>
      </c>
      <c r="B548" s="99" t="s">
        <v>1226</v>
      </c>
      <c r="C548" s="36"/>
      <c r="D548" s="89" t="s">
        <v>13</v>
      </c>
      <c r="E548" s="36" t="s">
        <v>1230</v>
      </c>
      <c r="F548" s="99" t="s">
        <v>1232</v>
      </c>
      <c r="G548" s="100" t="s">
        <v>1233</v>
      </c>
    </row>
  </sheetData>
  <mergeCells count="5">
    <mergeCell ref="A6:C6"/>
    <mergeCell ref="D6:D7"/>
    <mergeCell ref="E6:E7"/>
    <mergeCell ref="G6:G7"/>
    <mergeCell ref="H6:H7"/>
  </mergeCells>
  <dataValidations count="15">
    <dataValidation type="list" allowBlank="1" showErrorMessage="1" sqref="A506:A512 A518:A519 A516" xr:uid="{00000000-0002-0000-0000-000000000000}">
      <formula1>$XFC$1:$XFC$122</formula1>
    </dataValidation>
    <dataValidation type="list" allowBlank="1" showErrorMessage="1" sqref="A437 A450 A455 A457:A458 A468:A473 A494:A499 A501:A502 A514 A521:A526 A534 A505 A536:A547" xr:uid="{00000000-0002-0000-0000-000001000000}">
      <formula1>$XFC$1:$XFC$54</formula1>
    </dataValidation>
    <dataValidation type="custom" allowBlank="1" showInputMessage="1" showErrorMessage="1" prompt="Cualquier contenido -  Escriba el título de la normativa a relacionar." sqref="E493" xr:uid="{00000000-0002-0000-0000-000002000000}">
      <formula1>AND(GTE(LEN(E493),MIN((0),(4000))),LTE(LEN(E493),MAX((0),(4000))))</formula1>
    </dataValidation>
    <dataValidation type="list" allowBlank="1" showErrorMessage="1" sqref="A92" xr:uid="{00000000-0002-0000-0000-000003000000}">
      <formula1>$XFC$1:$XFC$141</formula1>
    </dataValidation>
    <dataValidation type="custom" allowBlank="1" showInputMessage="1" showErrorMessage="1" prompt="Cualquier contenido -  Indique el nombre del organismo que ha expedido la legislación específica relacionada" sqref="F493" xr:uid="{00000000-0002-0000-0000-000004000000}">
      <formula1>AND(GTE(LEN(F493),MIN((0),(4000))),LTE(LEN(F493),MAX((0),(4000))))</formula1>
    </dataValidation>
    <dataValidation type="list" allowBlank="1" showErrorMessage="1" sqref="A47 A267:A436 A52:A68 A70:A91 A93:A94 A96:A98 A100:A110 A49 A190 A195 A197:A198 A200 A215 A224:A229 A234 A237:A239 A242:A244 A246:A247 A251 A254 A260:A265 A113:A184" xr:uid="{00000000-0002-0000-0000-000005000000}">
      <formula1>$XFC$1:$XFC$60</formula1>
    </dataValidation>
    <dataValidation type="list" allowBlank="1" showErrorMessage="1" sqref="A493" xr:uid="{00000000-0002-0000-0000-000006000000}">
      <formula1>$XFC$1:$XFC$7</formula1>
    </dataValidation>
    <dataValidation type="list" allowBlank="1" showErrorMessage="1" sqref="A535 A533 A530:A531" xr:uid="{00000000-0002-0000-0000-000007000000}">
      <formula1>$XFC$1:$XFC$212</formula1>
    </dataValidation>
    <dataValidation type="list" allowBlank="1" showErrorMessage="1" sqref="A37:A38 A48" xr:uid="{00000000-0002-0000-0000-000008000000}">
      <formula1>$XFC$1:$XFC$188</formula1>
    </dataValidation>
    <dataValidation type="custom" allowBlank="1" showInputMessage="1" showErrorMessage="1" prompt="Cualquier contenido -  Indique el número de la norma relacionada" sqref="B493" xr:uid="{00000000-0002-0000-0000-000009000000}">
      <formula1>AND(GTE(LEN(B493),MIN((0),(4000))),LTE(LEN(B493),MAX((0),(4000))))</formula1>
    </dataValidation>
    <dataValidation type="list" allowBlank="1" showErrorMessage="1" sqref="A482:A492 A438:A449 A456 A459:A466 A474:A480 A451:A454" xr:uid="{00000000-0002-0000-0000-00000A000000}">
      <formula1>$XFC$1:$XFC$47</formula1>
    </dataValidation>
    <dataValidation type="list" allowBlank="1" showErrorMessage="1" sqref="A51" xr:uid="{00000000-0002-0000-0000-00000B000000}">
      <formula1>$XFC$1:$XFC$143</formula1>
    </dataValidation>
    <dataValidation type="list" allowBlank="1" showErrorMessage="1" sqref="A95" xr:uid="{00000000-0002-0000-0000-00000C000000}">
      <formula1>$XFC$1:$XFC$140</formula1>
    </dataValidation>
    <dataValidation type="list" allowBlank="1" showErrorMessage="1" sqref="A50 A185:A189 A99 A111:A112 A69 A191:A192 A199 A205:A206 A235:A236 A245 A250 A266 A467 A481 A500 A513 A515 A517 A520 A527:A528 A503:A504" xr:uid="{00000000-0002-0000-0000-00000D000000}">
      <formula1>$XFC$1:$XFC$8</formula1>
    </dataValidation>
    <dataValidation type="list" allowBlank="1" showErrorMessage="1" sqref="A193:A194 A255:A258 A201:A204 A207:A214 A216:A223 A240:A241 A248:A249 A252:A253 A196" xr:uid="{00000000-0002-0000-0000-00000E000000}">
      <formula1>$XFC$1:$XFC$56</formula1>
    </dataValidation>
  </dataValidations>
  <hyperlinks>
    <hyperlink ref="G8" r:id="rId1" location="1" xr:uid="{00000000-0004-0000-0000-000000000000}"/>
    <hyperlink ref="G9" r:id="rId2" location="1" xr:uid="{00000000-0004-0000-0000-000001000000}"/>
    <hyperlink ref="G10" r:id="rId3" location="2" xr:uid="{00000000-0004-0000-0000-000002000000}"/>
    <hyperlink ref="G11" r:id="rId4" location="4" xr:uid="{00000000-0004-0000-0000-000003000000}"/>
    <hyperlink ref="G12" r:id="rId5" location="6" xr:uid="{00000000-0004-0000-0000-000004000000}"/>
    <hyperlink ref="G13" r:id="rId6" xr:uid="{00000000-0004-0000-0000-000005000000}"/>
    <hyperlink ref="G15" r:id="rId7" xr:uid="{00000000-0004-0000-0000-000006000000}"/>
    <hyperlink ref="G16" r:id="rId8" location="20" xr:uid="{00000000-0004-0000-0000-000007000000}"/>
    <hyperlink ref="G17" r:id="rId9" xr:uid="{00000000-0004-0000-0000-000008000000}"/>
    <hyperlink ref="G19" r:id="rId10" location="44" xr:uid="{00000000-0004-0000-0000-000009000000}"/>
    <hyperlink ref="G21" r:id="rId11" location="61" xr:uid="{00000000-0004-0000-0000-00000A000000}"/>
    <hyperlink ref="G22" r:id="rId12" location="67" xr:uid="{00000000-0004-0000-0000-00000B000000}"/>
    <hyperlink ref="G23" r:id="rId13" location="70" xr:uid="{00000000-0004-0000-0000-00000C000000}"/>
    <hyperlink ref="G24" r:id="rId14" location="71" xr:uid="{00000000-0004-0000-0000-00000D000000}"/>
    <hyperlink ref="G26" r:id="rId15" location="90_x000a_" xr:uid="{00000000-0004-0000-0000-00000E000000}"/>
    <hyperlink ref="G27" r:id="rId16" location="124" xr:uid="{00000000-0004-0000-0000-00000F000000}"/>
    <hyperlink ref="G28" r:id="rId17" location="209" xr:uid="{00000000-0004-0000-0000-000010000000}"/>
    <hyperlink ref="G29" r:id="rId18" location="267" xr:uid="{00000000-0004-0000-0000-000011000000}"/>
    <hyperlink ref="G30" r:id="rId19" location="287" xr:uid="{00000000-0004-0000-0000-000012000000}"/>
    <hyperlink ref="G32" r:id="rId20" location="365" xr:uid="{00000000-0004-0000-0000-000013000000}"/>
    <hyperlink ref="G33" r:id="rId21" xr:uid="{00000000-0004-0000-0000-000014000000}"/>
    <hyperlink ref="G34" r:id="rId22" xr:uid="{00000000-0004-0000-0000-000015000000}"/>
    <hyperlink ref="G35" r:id="rId23" xr:uid="{00000000-0004-0000-0000-000016000000}"/>
    <hyperlink ref="G37" r:id="rId24" xr:uid="{00000000-0004-0000-0000-000017000000}"/>
    <hyperlink ref="G38" r:id="rId25" xr:uid="{00000000-0004-0000-0000-000018000000}"/>
    <hyperlink ref="G39" r:id="rId26" xr:uid="{00000000-0004-0000-0000-000019000000}"/>
    <hyperlink ref="G40" r:id="rId27" xr:uid="{00000000-0004-0000-0000-00001A000000}"/>
    <hyperlink ref="G41" r:id="rId28" xr:uid="{00000000-0004-0000-0000-00001B000000}"/>
    <hyperlink ref="G43" r:id="rId29" location="0" xr:uid="{00000000-0004-0000-0000-00001C000000}"/>
    <hyperlink ref="G44" r:id="rId30" xr:uid="{00000000-0004-0000-0000-00001D000000}"/>
    <hyperlink ref="G45" r:id="rId31" xr:uid="{00000000-0004-0000-0000-00001E000000}"/>
    <hyperlink ref="G46" r:id="rId32" xr:uid="{00000000-0004-0000-0000-00001F000000}"/>
    <hyperlink ref="G47" r:id="rId33" xr:uid="{00000000-0004-0000-0000-000020000000}"/>
    <hyperlink ref="G48" r:id="rId34" xr:uid="{00000000-0004-0000-0000-000021000000}"/>
    <hyperlink ref="G51" r:id="rId35" xr:uid="{00000000-0004-0000-0000-000022000000}"/>
    <hyperlink ref="G52" r:id="rId36" xr:uid="{00000000-0004-0000-0000-000023000000}"/>
    <hyperlink ref="G53" r:id="rId37" xr:uid="{00000000-0004-0000-0000-000024000000}"/>
    <hyperlink ref="E54" r:id="rId38" xr:uid="{00000000-0004-0000-0000-000025000000}"/>
    <hyperlink ref="G54" r:id="rId39" xr:uid="{00000000-0004-0000-0000-000026000000}"/>
    <hyperlink ref="G55" r:id="rId40" xr:uid="{00000000-0004-0000-0000-000027000000}"/>
    <hyperlink ref="G56" r:id="rId41" xr:uid="{00000000-0004-0000-0000-000028000000}"/>
    <hyperlink ref="G57" r:id="rId42" xr:uid="{00000000-0004-0000-0000-000029000000}"/>
    <hyperlink ref="G58" r:id="rId43" xr:uid="{00000000-0004-0000-0000-00002A000000}"/>
    <hyperlink ref="G59" r:id="rId44" xr:uid="{00000000-0004-0000-0000-00002B000000}"/>
    <hyperlink ref="G62" r:id="rId45" xr:uid="{00000000-0004-0000-0000-00002C000000}"/>
    <hyperlink ref="G63" r:id="rId46" xr:uid="{00000000-0004-0000-0000-00002D000000}"/>
    <hyperlink ref="G64" r:id="rId47" xr:uid="{00000000-0004-0000-0000-00002E000000}"/>
    <hyperlink ref="G65" r:id="rId48" xr:uid="{00000000-0004-0000-0000-00002F000000}"/>
    <hyperlink ref="G68" r:id="rId49" xr:uid="{00000000-0004-0000-0000-000030000000}"/>
    <hyperlink ref="G70" r:id="rId50" xr:uid="{00000000-0004-0000-0000-000031000000}"/>
    <hyperlink ref="G74" r:id="rId51" xr:uid="{00000000-0004-0000-0000-000032000000}"/>
    <hyperlink ref="G75" r:id="rId52" xr:uid="{00000000-0004-0000-0000-000033000000}"/>
    <hyperlink ref="G76" r:id="rId53" xr:uid="{00000000-0004-0000-0000-000034000000}"/>
    <hyperlink ref="G77" r:id="rId54" xr:uid="{00000000-0004-0000-0000-000035000000}"/>
    <hyperlink ref="G79" r:id="rId55" xr:uid="{00000000-0004-0000-0000-000036000000}"/>
    <hyperlink ref="G80" r:id="rId56" xr:uid="{00000000-0004-0000-0000-000037000000}"/>
    <hyperlink ref="G82" r:id="rId57" xr:uid="{00000000-0004-0000-0000-000038000000}"/>
    <hyperlink ref="G85" r:id="rId58" xr:uid="{00000000-0004-0000-0000-000039000000}"/>
    <hyperlink ref="G88" r:id="rId59" xr:uid="{00000000-0004-0000-0000-00003A000000}"/>
    <hyperlink ref="G90" r:id="rId60" xr:uid="{00000000-0004-0000-0000-00003B000000}"/>
    <hyperlink ref="G91" r:id="rId61" xr:uid="{00000000-0004-0000-0000-00003C000000}"/>
    <hyperlink ref="G92" r:id="rId62" xr:uid="{00000000-0004-0000-0000-00003D000000}"/>
    <hyperlink ref="G93" r:id="rId63" xr:uid="{00000000-0004-0000-0000-00003E000000}"/>
    <hyperlink ref="G94" r:id="rId64" xr:uid="{00000000-0004-0000-0000-00003F000000}"/>
    <hyperlink ref="G95" r:id="rId65" xr:uid="{00000000-0004-0000-0000-000040000000}"/>
    <hyperlink ref="G96" r:id="rId66" xr:uid="{00000000-0004-0000-0000-000041000000}"/>
    <hyperlink ref="G97" r:id="rId67" xr:uid="{00000000-0004-0000-0000-000042000000}"/>
    <hyperlink ref="G98" r:id="rId68" xr:uid="{00000000-0004-0000-0000-000043000000}"/>
    <hyperlink ref="G99" r:id="rId69" xr:uid="{00000000-0004-0000-0000-000044000000}"/>
    <hyperlink ref="G106" r:id="rId70" xr:uid="{00000000-0004-0000-0000-000045000000}"/>
    <hyperlink ref="G107" r:id="rId71" xr:uid="{00000000-0004-0000-0000-000046000000}"/>
    <hyperlink ref="G109" r:id="rId72" xr:uid="{00000000-0004-0000-0000-000047000000}"/>
    <hyperlink ref="E112" r:id="rId73" location="Inicio" xr:uid="{00000000-0004-0000-0000-000048000000}"/>
    <hyperlink ref="G113" r:id="rId74" xr:uid="{00000000-0004-0000-0000-000049000000}"/>
    <hyperlink ref="G115" r:id="rId75" xr:uid="{00000000-0004-0000-0000-00004A000000}"/>
    <hyperlink ref="G116" r:id="rId76" xr:uid="{00000000-0004-0000-0000-00004B000000}"/>
    <hyperlink ref="G117" r:id="rId77" xr:uid="{00000000-0004-0000-0000-00004C000000}"/>
    <hyperlink ref="G119" r:id="rId78" xr:uid="{00000000-0004-0000-0000-00004D000000}"/>
    <hyperlink ref="G120" r:id="rId79" xr:uid="{00000000-0004-0000-0000-00004E000000}"/>
    <hyperlink ref="G121" r:id="rId80" xr:uid="{00000000-0004-0000-0000-00004F000000}"/>
    <hyperlink ref="G122" r:id="rId81" xr:uid="{00000000-0004-0000-0000-000050000000}"/>
    <hyperlink ref="G123" r:id="rId82" xr:uid="{00000000-0004-0000-0000-000051000000}"/>
    <hyperlink ref="G124" r:id="rId83" xr:uid="{00000000-0004-0000-0000-000052000000}"/>
    <hyperlink ref="G125" r:id="rId84" xr:uid="{00000000-0004-0000-0000-000053000000}"/>
    <hyperlink ref="G126" r:id="rId85" xr:uid="{00000000-0004-0000-0000-000054000000}"/>
    <hyperlink ref="G127" r:id="rId86" xr:uid="{00000000-0004-0000-0000-000055000000}"/>
    <hyperlink ref="G128" r:id="rId87" location="inicio" xr:uid="{00000000-0004-0000-0000-000056000000}"/>
    <hyperlink ref="G129" r:id="rId88" xr:uid="{00000000-0004-0000-0000-000057000000}"/>
    <hyperlink ref="G130" r:id="rId89" xr:uid="{00000000-0004-0000-0000-000058000000}"/>
    <hyperlink ref="G131" r:id="rId90" xr:uid="{00000000-0004-0000-0000-000059000000}"/>
    <hyperlink ref="G132" r:id="rId91" xr:uid="{00000000-0004-0000-0000-00005A000000}"/>
    <hyperlink ref="G133" r:id="rId92" xr:uid="{00000000-0004-0000-0000-00005B000000}"/>
    <hyperlink ref="G134" r:id="rId93" xr:uid="{00000000-0004-0000-0000-00005C000000}"/>
    <hyperlink ref="G135" r:id="rId94" xr:uid="{00000000-0004-0000-0000-00005D000000}"/>
    <hyperlink ref="G136" r:id="rId95" xr:uid="{00000000-0004-0000-0000-00005E000000}"/>
    <hyperlink ref="G137" r:id="rId96" xr:uid="{00000000-0004-0000-0000-00005F000000}"/>
    <hyperlink ref="G138" r:id="rId97" xr:uid="{00000000-0004-0000-0000-000060000000}"/>
    <hyperlink ref="G139" r:id="rId98" xr:uid="{00000000-0004-0000-0000-000061000000}"/>
    <hyperlink ref="G140" r:id="rId99" xr:uid="{00000000-0004-0000-0000-000062000000}"/>
    <hyperlink ref="G141" r:id="rId100" xr:uid="{00000000-0004-0000-0000-000063000000}"/>
    <hyperlink ref="G142" r:id="rId101" xr:uid="{00000000-0004-0000-0000-000064000000}"/>
    <hyperlink ref="G143" r:id="rId102" xr:uid="{00000000-0004-0000-0000-000065000000}"/>
    <hyperlink ref="G144" r:id="rId103" xr:uid="{00000000-0004-0000-0000-000066000000}"/>
    <hyperlink ref="G146" r:id="rId104" xr:uid="{00000000-0004-0000-0000-000067000000}"/>
    <hyperlink ref="G148" r:id="rId105" xr:uid="{00000000-0004-0000-0000-000068000000}"/>
    <hyperlink ref="G151" r:id="rId106" xr:uid="{00000000-0004-0000-0000-000069000000}"/>
    <hyperlink ref="E152" r:id="rId107" xr:uid="{00000000-0004-0000-0000-00006A000000}"/>
    <hyperlink ref="G152" r:id="rId108" xr:uid="{00000000-0004-0000-0000-00006B000000}"/>
    <hyperlink ref="G153" r:id="rId109" xr:uid="{00000000-0004-0000-0000-00006C000000}"/>
    <hyperlink ref="G155" r:id="rId110" location="inicio" xr:uid="{00000000-0004-0000-0000-00006D000000}"/>
    <hyperlink ref="G157" r:id="rId111" location="inicio" xr:uid="{00000000-0004-0000-0000-00006E000000}"/>
    <hyperlink ref="G158" r:id="rId112" xr:uid="{00000000-0004-0000-0000-00006F000000}"/>
    <hyperlink ref="G159" r:id="rId113" xr:uid="{00000000-0004-0000-0000-000070000000}"/>
    <hyperlink ref="G160" r:id="rId114" xr:uid="{00000000-0004-0000-0000-000071000000}"/>
    <hyperlink ref="G161" r:id="rId115" xr:uid="{00000000-0004-0000-0000-000072000000}"/>
    <hyperlink ref="G162" r:id="rId116" location="inicio" xr:uid="{00000000-0004-0000-0000-000073000000}"/>
    <hyperlink ref="G163" r:id="rId117" location="INICIO" xr:uid="{00000000-0004-0000-0000-000074000000}"/>
    <hyperlink ref="G164" r:id="rId118" xr:uid="{00000000-0004-0000-0000-000075000000}"/>
    <hyperlink ref="G165" r:id="rId119" xr:uid="{00000000-0004-0000-0000-000076000000}"/>
    <hyperlink ref="G166" r:id="rId120" location="0" xr:uid="{00000000-0004-0000-0000-000077000000}"/>
    <hyperlink ref="G168" r:id="rId121" location="inicio" xr:uid="{00000000-0004-0000-0000-000078000000}"/>
    <hyperlink ref="G169" r:id="rId122" xr:uid="{00000000-0004-0000-0000-000079000000}"/>
    <hyperlink ref="G170" r:id="rId123" location="inicio" xr:uid="{00000000-0004-0000-0000-00007A000000}"/>
    <hyperlink ref="G171" r:id="rId124" xr:uid="{00000000-0004-0000-0000-00007B000000}"/>
    <hyperlink ref="G172" r:id="rId125" xr:uid="{00000000-0004-0000-0000-00007C000000}"/>
    <hyperlink ref="G173" r:id="rId126" xr:uid="{00000000-0004-0000-0000-00007D000000}"/>
    <hyperlink ref="G174" r:id="rId127" location="0" xr:uid="{00000000-0004-0000-0000-00007E000000}"/>
    <hyperlink ref="G184" r:id="rId128" xr:uid="{00000000-0004-0000-0000-00007F000000}"/>
    <hyperlink ref="G186" r:id="rId129" xr:uid="{00000000-0004-0000-0000-000080000000}"/>
    <hyperlink ref="G188" r:id="rId130" xr:uid="{00000000-0004-0000-0000-000081000000}"/>
    <hyperlink ref="G189" r:id="rId131" xr:uid="{00000000-0004-0000-0000-000082000000}"/>
    <hyperlink ref="G191" r:id="rId132" xr:uid="{00000000-0004-0000-0000-000083000000}"/>
    <hyperlink ref="G193" r:id="rId133" xr:uid="{00000000-0004-0000-0000-000084000000}"/>
    <hyperlink ref="G195" r:id="rId134" xr:uid="{00000000-0004-0000-0000-000085000000}"/>
    <hyperlink ref="G198" r:id="rId135" xr:uid="{00000000-0004-0000-0000-000086000000}"/>
    <hyperlink ref="G200" r:id="rId136" xr:uid="{00000000-0004-0000-0000-000087000000}"/>
    <hyperlink ref="G201" r:id="rId137" xr:uid="{00000000-0004-0000-0000-000088000000}"/>
    <hyperlink ref="G202" r:id="rId138" xr:uid="{00000000-0004-0000-0000-000089000000}"/>
    <hyperlink ref="G203" r:id="rId139" xr:uid="{00000000-0004-0000-0000-00008A000000}"/>
    <hyperlink ref="G204" r:id="rId140" xr:uid="{00000000-0004-0000-0000-00008B000000}"/>
    <hyperlink ref="G205" r:id="rId141" xr:uid="{00000000-0004-0000-0000-00008C000000}"/>
    <hyperlink ref="G206" r:id="rId142" xr:uid="{00000000-0004-0000-0000-00008D000000}"/>
    <hyperlink ref="G207" r:id="rId143" xr:uid="{00000000-0004-0000-0000-00008E000000}"/>
    <hyperlink ref="G208" r:id="rId144" xr:uid="{00000000-0004-0000-0000-00008F000000}"/>
    <hyperlink ref="G209" r:id="rId145" xr:uid="{00000000-0004-0000-0000-000090000000}"/>
    <hyperlink ref="G210" r:id="rId146" xr:uid="{00000000-0004-0000-0000-000091000000}"/>
    <hyperlink ref="G211" r:id="rId147" xr:uid="{00000000-0004-0000-0000-000092000000}"/>
    <hyperlink ref="G212" r:id="rId148" xr:uid="{00000000-0004-0000-0000-000093000000}"/>
    <hyperlink ref="G213" r:id="rId149" xr:uid="{00000000-0004-0000-0000-000094000000}"/>
    <hyperlink ref="G214" r:id="rId150" xr:uid="{00000000-0004-0000-0000-000095000000}"/>
    <hyperlink ref="G216" r:id="rId151" xr:uid="{00000000-0004-0000-0000-000096000000}"/>
    <hyperlink ref="G218" r:id="rId152" xr:uid="{00000000-0004-0000-0000-000097000000}"/>
    <hyperlink ref="G219" r:id="rId153" xr:uid="{00000000-0004-0000-0000-000098000000}"/>
    <hyperlink ref="G220" r:id="rId154" xr:uid="{00000000-0004-0000-0000-000099000000}"/>
    <hyperlink ref="G221" r:id="rId155" location="0" xr:uid="{00000000-0004-0000-0000-00009A000000}"/>
    <hyperlink ref="G222" r:id="rId156" xr:uid="{00000000-0004-0000-0000-00009B000000}"/>
    <hyperlink ref="G223" r:id="rId157" xr:uid="{00000000-0004-0000-0000-00009C000000}"/>
    <hyperlink ref="G224" r:id="rId158" xr:uid="{00000000-0004-0000-0000-00009D000000}"/>
    <hyperlink ref="G225" r:id="rId159" xr:uid="{00000000-0004-0000-0000-00009E000000}"/>
    <hyperlink ref="G226" r:id="rId160" xr:uid="{00000000-0004-0000-0000-00009F000000}"/>
    <hyperlink ref="G227" r:id="rId161" xr:uid="{00000000-0004-0000-0000-0000A0000000}"/>
    <hyperlink ref="G228" r:id="rId162" xr:uid="{00000000-0004-0000-0000-0000A1000000}"/>
    <hyperlink ref="G229" r:id="rId163" xr:uid="{00000000-0004-0000-0000-0000A2000000}"/>
    <hyperlink ref="G231" r:id="rId164" xr:uid="{00000000-0004-0000-0000-0000A3000000}"/>
    <hyperlink ref="G232" r:id="rId165" xr:uid="{00000000-0004-0000-0000-0000A4000000}"/>
    <hyperlink ref="G233" r:id="rId166" xr:uid="{00000000-0004-0000-0000-0000A5000000}"/>
    <hyperlink ref="G235" r:id="rId167" xr:uid="{00000000-0004-0000-0000-0000A6000000}"/>
    <hyperlink ref="G236" r:id="rId168" xr:uid="{00000000-0004-0000-0000-0000A7000000}"/>
    <hyperlink ref="G239" r:id="rId169" xr:uid="{00000000-0004-0000-0000-0000A8000000}"/>
    <hyperlink ref="G240" r:id="rId170" xr:uid="{00000000-0004-0000-0000-0000A9000000}"/>
    <hyperlink ref="G241" r:id="rId171" xr:uid="{00000000-0004-0000-0000-0000AA000000}"/>
    <hyperlink ref="G245" r:id="rId172" xr:uid="{00000000-0004-0000-0000-0000AB000000}"/>
    <hyperlink ref="G248" r:id="rId173" xr:uid="{00000000-0004-0000-0000-0000AC000000}"/>
    <hyperlink ref="G249" r:id="rId174" xr:uid="{00000000-0004-0000-0000-0000AD000000}"/>
    <hyperlink ref="G251" r:id="rId175" xr:uid="{00000000-0004-0000-0000-0000AE000000}"/>
    <hyperlink ref="G252" r:id="rId176" xr:uid="{00000000-0004-0000-0000-0000AF000000}"/>
    <hyperlink ref="G253" r:id="rId177" xr:uid="{00000000-0004-0000-0000-0000B0000000}"/>
    <hyperlink ref="G255" r:id="rId178" xr:uid="{00000000-0004-0000-0000-0000B1000000}"/>
    <hyperlink ref="G256" r:id="rId179" xr:uid="{00000000-0004-0000-0000-0000B2000000}"/>
    <hyperlink ref="G257" r:id="rId180" xr:uid="{00000000-0004-0000-0000-0000B3000000}"/>
    <hyperlink ref="G259" r:id="rId181" xr:uid="{00000000-0004-0000-0000-0000B4000000}"/>
    <hyperlink ref="G260" r:id="rId182" xr:uid="{00000000-0004-0000-0000-0000B5000000}"/>
    <hyperlink ref="G261" r:id="rId183" xr:uid="{00000000-0004-0000-0000-0000B6000000}"/>
    <hyperlink ref="G262" r:id="rId184" xr:uid="{00000000-0004-0000-0000-0000B7000000}"/>
    <hyperlink ref="G263" r:id="rId185" xr:uid="{00000000-0004-0000-0000-0000B8000000}"/>
    <hyperlink ref="G264" r:id="rId186" xr:uid="{00000000-0004-0000-0000-0000B9000000}"/>
    <hyperlink ref="G265" r:id="rId187" xr:uid="{00000000-0004-0000-0000-0000BA000000}"/>
    <hyperlink ref="G266" r:id="rId188" xr:uid="{00000000-0004-0000-0000-0000BB000000}"/>
    <hyperlink ref="G267" r:id="rId189" xr:uid="{00000000-0004-0000-0000-0000BC000000}"/>
    <hyperlink ref="G268" r:id="rId190" xr:uid="{00000000-0004-0000-0000-0000BD000000}"/>
    <hyperlink ref="G269" r:id="rId191" xr:uid="{00000000-0004-0000-0000-0000BE000000}"/>
    <hyperlink ref="G270" r:id="rId192" xr:uid="{00000000-0004-0000-0000-0000BF000000}"/>
    <hyperlink ref="G271" r:id="rId193" xr:uid="{00000000-0004-0000-0000-0000C0000000}"/>
    <hyperlink ref="G272" r:id="rId194" xr:uid="{00000000-0004-0000-0000-0000C1000000}"/>
    <hyperlink ref="G273" r:id="rId195" location="67" xr:uid="{00000000-0004-0000-0000-0000C2000000}"/>
    <hyperlink ref="G274" r:id="rId196" xr:uid="{00000000-0004-0000-0000-0000C3000000}"/>
    <hyperlink ref="G275" r:id="rId197" xr:uid="{00000000-0004-0000-0000-0000C4000000}"/>
    <hyperlink ref="G276" r:id="rId198" xr:uid="{00000000-0004-0000-0000-0000C5000000}"/>
    <hyperlink ref="G277" r:id="rId199" xr:uid="{00000000-0004-0000-0000-0000C6000000}"/>
    <hyperlink ref="G278" r:id="rId200" xr:uid="{00000000-0004-0000-0000-0000C7000000}"/>
    <hyperlink ref="G279" r:id="rId201" xr:uid="{00000000-0004-0000-0000-0000C8000000}"/>
    <hyperlink ref="G280" r:id="rId202" xr:uid="{00000000-0004-0000-0000-0000C9000000}"/>
    <hyperlink ref="G281" r:id="rId203" xr:uid="{00000000-0004-0000-0000-0000CA000000}"/>
    <hyperlink ref="G282" r:id="rId204" xr:uid="{00000000-0004-0000-0000-0000CB000000}"/>
    <hyperlink ref="G283" r:id="rId205" xr:uid="{00000000-0004-0000-0000-0000CC000000}"/>
    <hyperlink ref="G284" r:id="rId206" xr:uid="{00000000-0004-0000-0000-0000CD000000}"/>
    <hyperlink ref="G285" r:id="rId207" xr:uid="{00000000-0004-0000-0000-0000CE000000}"/>
    <hyperlink ref="G286" r:id="rId208" xr:uid="{00000000-0004-0000-0000-0000CF000000}"/>
    <hyperlink ref="G287" r:id="rId209" xr:uid="{00000000-0004-0000-0000-0000D0000000}"/>
    <hyperlink ref="G288" r:id="rId210" xr:uid="{00000000-0004-0000-0000-0000D1000000}"/>
    <hyperlink ref="G289" r:id="rId211" xr:uid="{00000000-0004-0000-0000-0000D2000000}"/>
    <hyperlink ref="G290" r:id="rId212" xr:uid="{00000000-0004-0000-0000-0000D3000000}"/>
    <hyperlink ref="G291" r:id="rId213" xr:uid="{00000000-0004-0000-0000-0000D4000000}"/>
    <hyperlink ref="G292" r:id="rId214" xr:uid="{00000000-0004-0000-0000-0000D5000000}"/>
    <hyperlink ref="G293" r:id="rId215" xr:uid="{00000000-0004-0000-0000-0000D6000000}"/>
    <hyperlink ref="G294" r:id="rId216" xr:uid="{00000000-0004-0000-0000-0000D7000000}"/>
    <hyperlink ref="G295" r:id="rId217" xr:uid="{00000000-0004-0000-0000-0000D8000000}"/>
    <hyperlink ref="G296" r:id="rId218" xr:uid="{00000000-0004-0000-0000-0000D9000000}"/>
    <hyperlink ref="G297" r:id="rId219" xr:uid="{00000000-0004-0000-0000-0000DA000000}"/>
    <hyperlink ref="G298" r:id="rId220" xr:uid="{00000000-0004-0000-0000-0000DB000000}"/>
    <hyperlink ref="G299" r:id="rId221" xr:uid="{00000000-0004-0000-0000-0000DC000000}"/>
    <hyperlink ref="G300" r:id="rId222" xr:uid="{00000000-0004-0000-0000-0000DD000000}"/>
    <hyperlink ref="G301" r:id="rId223" xr:uid="{00000000-0004-0000-0000-0000DE000000}"/>
    <hyperlink ref="G302" r:id="rId224" xr:uid="{00000000-0004-0000-0000-0000DF000000}"/>
    <hyperlink ref="G303" r:id="rId225" xr:uid="{00000000-0004-0000-0000-0000E0000000}"/>
    <hyperlink ref="G304" r:id="rId226" xr:uid="{00000000-0004-0000-0000-0000E1000000}"/>
    <hyperlink ref="G305" r:id="rId227" xr:uid="{00000000-0004-0000-0000-0000E2000000}"/>
    <hyperlink ref="G306" r:id="rId228" xr:uid="{00000000-0004-0000-0000-0000E3000000}"/>
    <hyperlink ref="G307" r:id="rId229" xr:uid="{00000000-0004-0000-0000-0000E4000000}"/>
    <hyperlink ref="G308" r:id="rId230" xr:uid="{00000000-0004-0000-0000-0000E5000000}"/>
    <hyperlink ref="G309" r:id="rId231" xr:uid="{00000000-0004-0000-0000-0000E6000000}"/>
    <hyperlink ref="G310" r:id="rId232" xr:uid="{00000000-0004-0000-0000-0000E7000000}"/>
    <hyperlink ref="G311" r:id="rId233" xr:uid="{00000000-0004-0000-0000-0000E8000000}"/>
    <hyperlink ref="G312" r:id="rId234" xr:uid="{00000000-0004-0000-0000-0000E9000000}"/>
    <hyperlink ref="G313" r:id="rId235" xr:uid="{00000000-0004-0000-0000-0000EA000000}"/>
    <hyperlink ref="G314" r:id="rId236" xr:uid="{00000000-0004-0000-0000-0000EB000000}"/>
    <hyperlink ref="G315" r:id="rId237" xr:uid="{00000000-0004-0000-0000-0000EC000000}"/>
    <hyperlink ref="G316" r:id="rId238" xr:uid="{00000000-0004-0000-0000-0000ED000000}"/>
    <hyperlink ref="G317" r:id="rId239" xr:uid="{00000000-0004-0000-0000-0000EE000000}"/>
    <hyperlink ref="G318" r:id="rId240" xr:uid="{00000000-0004-0000-0000-0000EF000000}"/>
    <hyperlink ref="G319" r:id="rId241" xr:uid="{00000000-0004-0000-0000-0000F0000000}"/>
    <hyperlink ref="G320" r:id="rId242" xr:uid="{00000000-0004-0000-0000-0000F1000000}"/>
    <hyperlink ref="G321" r:id="rId243" xr:uid="{00000000-0004-0000-0000-0000F2000000}"/>
    <hyperlink ref="G322" r:id="rId244" xr:uid="{00000000-0004-0000-0000-0000F3000000}"/>
    <hyperlink ref="G323" r:id="rId245" xr:uid="{00000000-0004-0000-0000-0000F4000000}"/>
    <hyperlink ref="G324" r:id="rId246" xr:uid="{00000000-0004-0000-0000-0000F5000000}"/>
    <hyperlink ref="G325" r:id="rId247" xr:uid="{00000000-0004-0000-0000-0000F6000000}"/>
    <hyperlink ref="G326" r:id="rId248" xr:uid="{00000000-0004-0000-0000-0000F7000000}"/>
    <hyperlink ref="G327" r:id="rId249" xr:uid="{00000000-0004-0000-0000-0000F8000000}"/>
    <hyperlink ref="G328" r:id="rId250" xr:uid="{00000000-0004-0000-0000-0000F9000000}"/>
    <hyperlink ref="G329" r:id="rId251" xr:uid="{00000000-0004-0000-0000-0000FA000000}"/>
    <hyperlink ref="G330" r:id="rId252" xr:uid="{00000000-0004-0000-0000-0000FB000000}"/>
    <hyperlink ref="G331" r:id="rId253" xr:uid="{00000000-0004-0000-0000-0000FC000000}"/>
    <hyperlink ref="G332" r:id="rId254" xr:uid="{00000000-0004-0000-0000-0000FD000000}"/>
    <hyperlink ref="G333" r:id="rId255" xr:uid="{00000000-0004-0000-0000-0000FE000000}"/>
    <hyperlink ref="G334" r:id="rId256" xr:uid="{00000000-0004-0000-0000-0000FF000000}"/>
    <hyperlink ref="G335" r:id="rId257" xr:uid="{00000000-0004-0000-0000-000000010000}"/>
    <hyperlink ref="G336" r:id="rId258" xr:uid="{00000000-0004-0000-0000-000001010000}"/>
    <hyperlink ref="G337" r:id="rId259" xr:uid="{00000000-0004-0000-0000-000002010000}"/>
    <hyperlink ref="G338" r:id="rId260" xr:uid="{00000000-0004-0000-0000-000003010000}"/>
    <hyperlink ref="G339" r:id="rId261" xr:uid="{00000000-0004-0000-0000-000004010000}"/>
    <hyperlink ref="G340" r:id="rId262" xr:uid="{00000000-0004-0000-0000-000005010000}"/>
    <hyperlink ref="G341" r:id="rId263" xr:uid="{00000000-0004-0000-0000-000006010000}"/>
    <hyperlink ref="G342" r:id="rId264" xr:uid="{00000000-0004-0000-0000-000007010000}"/>
    <hyperlink ref="G343" r:id="rId265" xr:uid="{00000000-0004-0000-0000-000008010000}"/>
    <hyperlink ref="G344" r:id="rId266" xr:uid="{00000000-0004-0000-0000-000009010000}"/>
    <hyperlink ref="G346" r:id="rId267" xr:uid="{00000000-0004-0000-0000-00000A010000}"/>
    <hyperlink ref="G347" r:id="rId268" xr:uid="{00000000-0004-0000-0000-00000B010000}"/>
    <hyperlink ref="G348" r:id="rId269" xr:uid="{00000000-0004-0000-0000-00000C010000}"/>
    <hyperlink ref="G349" r:id="rId270" xr:uid="{00000000-0004-0000-0000-00000D010000}"/>
    <hyperlink ref="G350" r:id="rId271" xr:uid="{00000000-0004-0000-0000-00000E010000}"/>
    <hyperlink ref="G351" r:id="rId272" xr:uid="{00000000-0004-0000-0000-00000F010000}"/>
    <hyperlink ref="G352" r:id="rId273" xr:uid="{00000000-0004-0000-0000-000010010000}"/>
    <hyperlink ref="G353" r:id="rId274" xr:uid="{00000000-0004-0000-0000-000011010000}"/>
    <hyperlink ref="G354" r:id="rId275" xr:uid="{00000000-0004-0000-0000-000012010000}"/>
    <hyperlink ref="G355" r:id="rId276" xr:uid="{00000000-0004-0000-0000-000013010000}"/>
    <hyperlink ref="G356" r:id="rId277" xr:uid="{00000000-0004-0000-0000-000014010000}"/>
    <hyperlink ref="G357" r:id="rId278" xr:uid="{00000000-0004-0000-0000-000015010000}"/>
    <hyperlink ref="G358" r:id="rId279" xr:uid="{00000000-0004-0000-0000-000016010000}"/>
    <hyperlink ref="G359" r:id="rId280" xr:uid="{00000000-0004-0000-0000-000017010000}"/>
    <hyperlink ref="G360" r:id="rId281" xr:uid="{00000000-0004-0000-0000-000018010000}"/>
    <hyperlink ref="G361" r:id="rId282" xr:uid="{00000000-0004-0000-0000-000019010000}"/>
    <hyperlink ref="G362" r:id="rId283" xr:uid="{00000000-0004-0000-0000-00001A010000}"/>
    <hyperlink ref="G363" r:id="rId284" xr:uid="{00000000-0004-0000-0000-00001B010000}"/>
    <hyperlink ref="G364" r:id="rId285" xr:uid="{00000000-0004-0000-0000-00001C010000}"/>
    <hyperlink ref="G365" r:id="rId286" xr:uid="{00000000-0004-0000-0000-00001D010000}"/>
    <hyperlink ref="G366" r:id="rId287" xr:uid="{00000000-0004-0000-0000-00001E010000}"/>
    <hyperlink ref="G367" r:id="rId288" xr:uid="{00000000-0004-0000-0000-00001F010000}"/>
    <hyperlink ref="G368" r:id="rId289" xr:uid="{00000000-0004-0000-0000-000020010000}"/>
    <hyperlink ref="G369" r:id="rId290" xr:uid="{00000000-0004-0000-0000-000021010000}"/>
    <hyperlink ref="G370" r:id="rId291" xr:uid="{00000000-0004-0000-0000-000022010000}"/>
    <hyperlink ref="G371" r:id="rId292" xr:uid="{00000000-0004-0000-0000-000023010000}"/>
    <hyperlink ref="G372" r:id="rId293" xr:uid="{00000000-0004-0000-0000-000024010000}"/>
    <hyperlink ref="G373" r:id="rId294" xr:uid="{00000000-0004-0000-0000-000025010000}"/>
    <hyperlink ref="G374" r:id="rId295" xr:uid="{00000000-0004-0000-0000-000026010000}"/>
    <hyperlink ref="G376" r:id="rId296" xr:uid="{00000000-0004-0000-0000-000027010000}"/>
    <hyperlink ref="G384" r:id="rId297" xr:uid="{00000000-0004-0000-0000-000028010000}"/>
    <hyperlink ref="G385" r:id="rId298" xr:uid="{00000000-0004-0000-0000-000029010000}"/>
    <hyperlink ref="G386" r:id="rId299" xr:uid="{00000000-0004-0000-0000-00002A010000}"/>
    <hyperlink ref="G388" r:id="rId300" xr:uid="{00000000-0004-0000-0000-00002B010000}"/>
    <hyperlink ref="G389" r:id="rId301" xr:uid="{00000000-0004-0000-0000-00002C010000}"/>
    <hyperlink ref="G390" r:id="rId302" xr:uid="{00000000-0004-0000-0000-00002D010000}"/>
    <hyperlink ref="G391" r:id="rId303" xr:uid="{00000000-0004-0000-0000-00002E010000}"/>
    <hyperlink ref="G392" r:id="rId304" xr:uid="{00000000-0004-0000-0000-00002F010000}"/>
    <hyperlink ref="G393" r:id="rId305" xr:uid="{00000000-0004-0000-0000-000030010000}"/>
    <hyperlink ref="G394" r:id="rId306" xr:uid="{00000000-0004-0000-0000-000031010000}"/>
    <hyperlink ref="G395" r:id="rId307" xr:uid="{00000000-0004-0000-0000-000032010000}"/>
    <hyperlink ref="G396" r:id="rId308" xr:uid="{00000000-0004-0000-0000-000033010000}"/>
    <hyperlink ref="G397" r:id="rId309" xr:uid="{00000000-0004-0000-0000-000034010000}"/>
    <hyperlink ref="G398" r:id="rId310" xr:uid="{00000000-0004-0000-0000-000035010000}"/>
    <hyperlink ref="G399" r:id="rId311" xr:uid="{00000000-0004-0000-0000-000036010000}"/>
    <hyperlink ref="G400" r:id="rId312" xr:uid="{00000000-0004-0000-0000-000037010000}"/>
    <hyperlink ref="G401" r:id="rId313" xr:uid="{00000000-0004-0000-0000-000038010000}"/>
    <hyperlink ref="G402" r:id="rId314" xr:uid="{00000000-0004-0000-0000-000039010000}"/>
    <hyperlink ref="G403" r:id="rId315" xr:uid="{00000000-0004-0000-0000-00003A010000}"/>
    <hyperlink ref="G404" r:id="rId316" xr:uid="{00000000-0004-0000-0000-00003B010000}"/>
    <hyperlink ref="G405" r:id="rId317" xr:uid="{00000000-0004-0000-0000-00003C010000}"/>
    <hyperlink ref="G406" r:id="rId318" xr:uid="{00000000-0004-0000-0000-00003D010000}"/>
    <hyperlink ref="G407" r:id="rId319" xr:uid="{00000000-0004-0000-0000-00003E010000}"/>
    <hyperlink ref="G408" r:id="rId320" xr:uid="{00000000-0004-0000-0000-00003F010000}"/>
    <hyperlink ref="G409" r:id="rId321" xr:uid="{00000000-0004-0000-0000-000040010000}"/>
    <hyperlink ref="G410" r:id="rId322" xr:uid="{00000000-0004-0000-0000-000041010000}"/>
    <hyperlink ref="G411" r:id="rId323" xr:uid="{00000000-0004-0000-0000-000042010000}"/>
    <hyperlink ref="G413" r:id="rId324" xr:uid="{00000000-0004-0000-0000-000043010000}"/>
    <hyperlink ref="G414" r:id="rId325" xr:uid="{00000000-0004-0000-0000-000044010000}"/>
    <hyperlink ref="G415" r:id="rId326" xr:uid="{00000000-0004-0000-0000-000045010000}"/>
    <hyperlink ref="G416" r:id="rId327" xr:uid="{00000000-0004-0000-0000-000046010000}"/>
    <hyperlink ref="G417" r:id="rId328" xr:uid="{00000000-0004-0000-0000-000047010000}"/>
    <hyperlink ref="G418" r:id="rId329" xr:uid="{00000000-0004-0000-0000-000048010000}"/>
    <hyperlink ref="G419" r:id="rId330" xr:uid="{00000000-0004-0000-0000-000049010000}"/>
    <hyperlink ref="G420" r:id="rId331" xr:uid="{00000000-0004-0000-0000-00004A010000}"/>
    <hyperlink ref="G421" r:id="rId332" xr:uid="{00000000-0004-0000-0000-00004B010000}"/>
    <hyperlink ref="G422" r:id="rId333" xr:uid="{00000000-0004-0000-0000-00004C010000}"/>
    <hyperlink ref="G423" r:id="rId334" xr:uid="{00000000-0004-0000-0000-00004D010000}"/>
    <hyperlink ref="G424" r:id="rId335" xr:uid="{00000000-0004-0000-0000-00004E010000}"/>
    <hyperlink ref="G425" r:id="rId336" xr:uid="{00000000-0004-0000-0000-00004F010000}"/>
    <hyperlink ref="G426" r:id="rId337" xr:uid="{00000000-0004-0000-0000-000050010000}"/>
    <hyperlink ref="G427" r:id="rId338" xr:uid="{00000000-0004-0000-0000-000051010000}"/>
    <hyperlink ref="G428" r:id="rId339" xr:uid="{00000000-0004-0000-0000-000052010000}"/>
    <hyperlink ref="G429" r:id="rId340" xr:uid="{00000000-0004-0000-0000-000053010000}"/>
    <hyperlink ref="G432" r:id="rId341" xr:uid="{00000000-0004-0000-0000-000054010000}"/>
    <hyperlink ref="G440" r:id="rId342" xr:uid="{00000000-0004-0000-0000-000055010000}"/>
    <hyperlink ref="G446" r:id="rId343" xr:uid="{00000000-0004-0000-0000-000057010000}"/>
    <hyperlink ref="G447" r:id="rId344" xr:uid="{00000000-0004-0000-0000-000058010000}"/>
    <hyperlink ref="G448" r:id="rId345" xr:uid="{00000000-0004-0000-0000-000059010000}"/>
    <hyperlink ref="G449" r:id="rId346" xr:uid="{00000000-0004-0000-0000-00005A010000}"/>
    <hyperlink ref="G450" r:id="rId347" xr:uid="{00000000-0004-0000-0000-00005B010000}"/>
    <hyperlink ref="G451" r:id="rId348" xr:uid="{00000000-0004-0000-0000-00005C010000}"/>
    <hyperlink ref="G452" r:id="rId349" xr:uid="{00000000-0004-0000-0000-00005D010000}"/>
    <hyperlink ref="G453" r:id="rId350" xr:uid="{00000000-0004-0000-0000-00005E010000}"/>
    <hyperlink ref="G454" r:id="rId351" xr:uid="{00000000-0004-0000-0000-00005F010000}"/>
    <hyperlink ref="G455" r:id="rId352" xr:uid="{00000000-0004-0000-0000-000060010000}"/>
    <hyperlink ref="G456" r:id="rId353" xr:uid="{00000000-0004-0000-0000-000061010000}"/>
    <hyperlink ref="G457" r:id="rId354" xr:uid="{00000000-0004-0000-0000-000062010000}"/>
    <hyperlink ref="G458" r:id="rId355" xr:uid="{00000000-0004-0000-0000-000063010000}"/>
    <hyperlink ref="G459" r:id="rId356" xr:uid="{00000000-0004-0000-0000-000064010000}"/>
    <hyperlink ref="G460" r:id="rId357" xr:uid="{00000000-0004-0000-0000-000065010000}"/>
    <hyperlink ref="G461" r:id="rId358" xr:uid="{00000000-0004-0000-0000-000066010000}"/>
    <hyperlink ref="G462" r:id="rId359" location="0" xr:uid="{00000000-0004-0000-0000-000067010000}"/>
    <hyperlink ref="G463" r:id="rId360" xr:uid="{00000000-0004-0000-0000-000068010000}"/>
    <hyperlink ref="G464" r:id="rId361" xr:uid="{00000000-0004-0000-0000-000069010000}"/>
    <hyperlink ref="G465" r:id="rId362" xr:uid="{00000000-0004-0000-0000-00006A010000}"/>
    <hyperlink ref="G466" r:id="rId363" xr:uid="{00000000-0004-0000-0000-00006B010000}"/>
    <hyperlink ref="G467" r:id="rId364" xr:uid="{00000000-0004-0000-0000-00006C010000}"/>
    <hyperlink ref="G469" r:id="rId365" xr:uid="{00000000-0004-0000-0000-00006D010000}"/>
    <hyperlink ref="G470" r:id="rId366" xr:uid="{00000000-0004-0000-0000-00006E010000}"/>
    <hyperlink ref="G471" r:id="rId367" xr:uid="{00000000-0004-0000-0000-00006F010000}"/>
    <hyperlink ref="G472" r:id="rId368" xr:uid="{00000000-0004-0000-0000-000070010000}"/>
    <hyperlink ref="G473" r:id="rId369" xr:uid="{00000000-0004-0000-0000-000071010000}"/>
    <hyperlink ref="G474" r:id="rId370" xr:uid="{00000000-0004-0000-0000-000072010000}"/>
    <hyperlink ref="G475" r:id="rId371" xr:uid="{00000000-0004-0000-0000-000073010000}"/>
    <hyperlink ref="G476" r:id="rId372" location="3" xr:uid="{00000000-0004-0000-0000-000074010000}"/>
    <hyperlink ref="G477" r:id="rId373" xr:uid="{00000000-0004-0000-0000-000075010000}"/>
    <hyperlink ref="G478" r:id="rId374" location="8" xr:uid="{00000000-0004-0000-0000-000076010000}"/>
    <hyperlink ref="G479" r:id="rId375" xr:uid="{00000000-0004-0000-0000-000077010000}"/>
    <hyperlink ref="G480" r:id="rId376" xr:uid="{00000000-0004-0000-0000-000078010000}"/>
    <hyperlink ref="G481" r:id="rId377" xr:uid="{00000000-0004-0000-0000-000079010000}"/>
    <hyperlink ref="G482" r:id="rId378" xr:uid="{00000000-0004-0000-0000-00007A010000}"/>
    <hyperlink ref="G483" r:id="rId379" xr:uid="{00000000-0004-0000-0000-00007B010000}"/>
    <hyperlink ref="G484" r:id="rId380" xr:uid="{00000000-0004-0000-0000-00007C010000}"/>
    <hyperlink ref="G485" r:id="rId381" xr:uid="{00000000-0004-0000-0000-00007D010000}"/>
    <hyperlink ref="G486" r:id="rId382" xr:uid="{00000000-0004-0000-0000-00007E010000}"/>
    <hyperlink ref="G487" r:id="rId383" location="10" xr:uid="{00000000-0004-0000-0000-00007F010000}"/>
    <hyperlink ref="G488" r:id="rId384" xr:uid="{00000000-0004-0000-0000-000080010000}"/>
    <hyperlink ref="G489" r:id="rId385" xr:uid="{00000000-0004-0000-0000-000081010000}"/>
    <hyperlink ref="G490" r:id="rId386" xr:uid="{00000000-0004-0000-0000-000082010000}"/>
    <hyperlink ref="G491" r:id="rId387" xr:uid="{00000000-0004-0000-0000-000083010000}"/>
    <hyperlink ref="G492" r:id="rId388" location="17" xr:uid="{00000000-0004-0000-0000-000084010000}"/>
    <hyperlink ref="G494" r:id="rId389" xr:uid="{00000000-0004-0000-0000-000085010000}"/>
    <hyperlink ref="G495" r:id="rId390" xr:uid="{00000000-0004-0000-0000-000086010000}"/>
    <hyperlink ref="G496" r:id="rId391" xr:uid="{00000000-0004-0000-0000-000087010000}"/>
    <hyperlink ref="G497" r:id="rId392" xr:uid="{00000000-0004-0000-0000-000088010000}"/>
    <hyperlink ref="G498" r:id="rId393" xr:uid="{00000000-0004-0000-0000-000089010000}"/>
    <hyperlink ref="G499" r:id="rId394" xr:uid="{00000000-0004-0000-0000-00008A010000}"/>
    <hyperlink ref="G500" r:id="rId395" xr:uid="{00000000-0004-0000-0000-00008B010000}"/>
    <hyperlink ref="G501" r:id="rId396" xr:uid="{00000000-0004-0000-0000-00008C010000}"/>
    <hyperlink ref="G502" r:id="rId397" location="0" xr:uid="{00000000-0004-0000-0000-00008D010000}"/>
    <hyperlink ref="G503" r:id="rId398" xr:uid="{00000000-0004-0000-0000-00008E010000}"/>
    <hyperlink ref="G504" r:id="rId399" xr:uid="{00000000-0004-0000-0000-00008F010000}"/>
    <hyperlink ref="G506" r:id="rId400" xr:uid="{00000000-0004-0000-0000-000090010000}"/>
    <hyperlink ref="G507" r:id="rId401" xr:uid="{00000000-0004-0000-0000-000091010000}"/>
    <hyperlink ref="G508" r:id="rId402" xr:uid="{00000000-0004-0000-0000-000092010000}"/>
    <hyperlink ref="G509" r:id="rId403" xr:uid="{00000000-0004-0000-0000-000093010000}"/>
    <hyperlink ref="G510" r:id="rId404" xr:uid="{00000000-0004-0000-0000-000094010000}"/>
    <hyperlink ref="G511" r:id="rId405" xr:uid="{00000000-0004-0000-0000-000095010000}"/>
    <hyperlink ref="G513" r:id="rId406" xr:uid="{00000000-0004-0000-0000-000096010000}"/>
    <hyperlink ref="G514" r:id="rId407" xr:uid="{00000000-0004-0000-0000-000097010000}"/>
    <hyperlink ref="G515" r:id="rId408" xr:uid="{00000000-0004-0000-0000-000098010000}"/>
    <hyperlink ref="G517" r:id="rId409" xr:uid="{00000000-0004-0000-0000-000099010000}"/>
    <hyperlink ref="G518" r:id="rId410" xr:uid="{00000000-0004-0000-0000-00009A010000}"/>
    <hyperlink ref="G520" r:id="rId411" xr:uid="{00000000-0004-0000-0000-00009B010000}"/>
    <hyperlink ref="G521" r:id="rId412" xr:uid="{00000000-0004-0000-0000-00009C010000}"/>
    <hyperlink ref="G522" r:id="rId413" xr:uid="{00000000-0004-0000-0000-00009D010000}"/>
    <hyperlink ref="G523" r:id="rId414" xr:uid="{00000000-0004-0000-0000-00009E010000}"/>
    <hyperlink ref="G524" r:id="rId415" xr:uid="{00000000-0004-0000-0000-00009F010000}"/>
    <hyperlink ref="G525" r:id="rId416" xr:uid="{00000000-0004-0000-0000-0000A0010000}"/>
    <hyperlink ref="G527" r:id="rId417" xr:uid="{00000000-0004-0000-0000-0000A1010000}"/>
    <hyperlink ref="G528" r:id="rId418" xr:uid="{00000000-0004-0000-0000-0000A2010000}"/>
    <hyperlink ref="G529" r:id="rId419" xr:uid="{00000000-0004-0000-0000-0000A5010000}"/>
    <hyperlink ref="G530" r:id="rId420" xr:uid="{00000000-0004-0000-0000-0000A8010000}"/>
    <hyperlink ref="G531" r:id="rId421" xr:uid="{00000000-0004-0000-0000-0000AA010000}"/>
    <hyperlink ref="G532" r:id="rId422" xr:uid="{00000000-0004-0000-0000-0000B0010000}"/>
    <hyperlink ref="G533" r:id="rId423" location="23" xr:uid="{00000000-0004-0000-0000-0000B8010000}"/>
    <hyperlink ref="G538" r:id="rId424" xr:uid="{00000000-0004-0000-0000-0000BC010000}"/>
    <hyperlink ref="G539" r:id="rId425" xr:uid="{00000000-0004-0000-0000-0000BD010000}"/>
    <hyperlink ref="G540" r:id="rId426" xr:uid="{00000000-0004-0000-0000-0000BE010000}"/>
    <hyperlink ref="G541" r:id="rId427" xr:uid="{00000000-0004-0000-0000-0000BF010000}"/>
    <hyperlink ref="G542" r:id="rId428" xr:uid="{00000000-0004-0000-0000-0000C0010000}"/>
    <hyperlink ref="G543" r:id="rId429" xr:uid="{00000000-0004-0000-0000-0000C1010000}"/>
    <hyperlink ref="G547" r:id="rId430" xr:uid="{00000000-0004-0000-0000-0000C2010000}"/>
    <hyperlink ref="G175" r:id="rId431" location=":~:text=Se%20proh%C3%ADbe%20todo%20gasto%20en,pol%C3%ADtico%20y%20marcas%20de%20gobierno." xr:uid="{39E213E3-BE4D-43A5-8CA9-7C33B6613D99}"/>
    <hyperlink ref="G505" r:id="rId432" xr:uid="{B92FB4E8-EC89-4425-ACB4-916C8650E716}"/>
    <hyperlink ref="G430" r:id="rId433" xr:uid="{C08107B3-F1FE-43EB-AECC-63D67AA2C8DE}"/>
    <hyperlink ref="G544" r:id="rId434" xr:uid="{234732A3-A801-49F2-9403-B09ECC89CC32}"/>
    <hyperlink ref="G545" r:id="rId435" xr:uid="{75CB2590-4000-4F94-8DF5-AC93C5A50DE3}"/>
    <hyperlink ref="G546" r:id="rId436" xr:uid="{F30AE6E7-482C-491E-B809-0E88008369F0}"/>
    <hyperlink ref="G441" r:id="rId437" xr:uid="{792DF2B7-9E66-4D60-BE43-0B5EEF431756}"/>
    <hyperlink ref="G445" r:id="rId438" xr:uid="{00000000-0004-0000-0000-000056010000}"/>
    <hyperlink ref="G443" r:id="rId439" xr:uid="{9E8EE84C-1C83-46F5-99B5-E914FDB481FF}"/>
    <hyperlink ref="G42" r:id="rId440" xr:uid="{66C18C65-4311-4FBC-A81C-B28C5ADA9362}"/>
    <hyperlink ref="G185" r:id="rId441" xr:uid="{4D336F7A-B2EB-4DCC-BF38-E3F4ED5648B0}"/>
    <hyperlink ref="G444" r:id="rId442" xr:uid="{648C3FAE-3C94-40B8-8872-22C79B8F074E}"/>
    <hyperlink ref="G145" r:id="rId443" xr:uid="{5364AE21-C3C7-4C7E-B52C-ACB5285B3534}"/>
    <hyperlink ref="G149" r:id="rId444" xr:uid="{A6F54656-45B3-4F72-9109-79FC754983B7}"/>
    <hyperlink ref="G150" r:id="rId445" xr:uid="{870C2E94-DE6C-4B7B-A6EA-132873A5E9FA}"/>
    <hyperlink ref="G154" r:id="rId446" xr:uid="{CBF2E89D-48B1-4852-BC7E-451222DAB444}"/>
    <hyperlink ref="G156" r:id="rId447" xr:uid="{B012DAA8-9CF7-459F-8230-60F3D5B66C48}"/>
    <hyperlink ref="G176" r:id="rId448" xr:uid="{DE8F6706-541D-45AB-941F-4309F7B7025B}"/>
    <hyperlink ref="G258" r:id="rId449" xr:uid="{186DE01C-FD83-44B9-83C6-722931AACE4F}"/>
    <hyperlink ref="G345" r:id="rId450" xr:uid="{0B8E6529-CBF2-4B30-BFB4-1B9A040B57F8}"/>
    <hyperlink ref="G14" r:id="rId451" xr:uid="{B81BDDCB-1397-4C96-85C2-2D5EC1C96CAE}"/>
    <hyperlink ref="G18" r:id="rId452" xr:uid="{797969AB-73E6-48C5-BC5C-5FCE41CAD2DF}"/>
    <hyperlink ref="G20" r:id="rId453" location="44" xr:uid="{CBA1074E-22CC-4726-9D80-E48C7E11D9F3}"/>
    <hyperlink ref="G548" r:id="rId454" xr:uid="{223170AB-7F83-4F7F-A039-111F83A2C008}"/>
    <hyperlink ref="G187" r:id="rId455" xr:uid="{BBFD3624-6BE3-43FE-A5DE-EBCD8BCBE2E3}"/>
  </hyperlinks>
  <pageMargins left="0.7" right="0.7" top="0.75" bottom="0.75" header="0" footer="0"/>
  <pageSetup paperSize="9" orientation="portrait" r:id="rId4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A19" sqref="A19"/>
    </sheetView>
  </sheetViews>
  <sheetFormatPr baseColWidth="10" defaultColWidth="14.42578125" defaultRowHeight="15" customHeight="1"/>
  <cols>
    <col min="1" max="1" width="21.7109375" customWidth="1"/>
    <col min="2" max="2" width="82.5703125" customWidth="1"/>
    <col min="3" max="4" width="64.140625" customWidth="1"/>
    <col min="5" max="5" width="112.7109375" customWidth="1"/>
    <col min="6" max="26" width="10.7109375" customWidth="1"/>
  </cols>
  <sheetData>
    <row r="1" spans="1:26">
      <c r="A1" s="40"/>
      <c r="B1" s="110" t="s">
        <v>1126</v>
      </c>
      <c r="C1" s="102"/>
      <c r="D1" s="103"/>
    </row>
    <row r="2" spans="1:26" ht="15.75" customHeight="1">
      <c r="A2" s="41" t="s">
        <v>1127</v>
      </c>
      <c r="B2" s="41" t="s">
        <v>7</v>
      </c>
      <c r="C2" s="42" t="s">
        <v>8</v>
      </c>
      <c r="D2" s="43" t="s">
        <v>9</v>
      </c>
      <c r="E2" s="44" t="s">
        <v>1128</v>
      </c>
      <c r="F2" s="40"/>
      <c r="G2" s="40"/>
      <c r="H2" s="40"/>
      <c r="I2" s="40"/>
      <c r="J2" s="40"/>
      <c r="K2" s="40"/>
      <c r="L2" s="40"/>
      <c r="M2" s="40"/>
      <c r="N2" s="40"/>
      <c r="O2" s="40"/>
      <c r="P2" s="40"/>
      <c r="Q2" s="40"/>
      <c r="R2" s="40"/>
      <c r="S2" s="40"/>
      <c r="T2" s="40"/>
      <c r="U2" s="40"/>
      <c r="V2" s="40"/>
      <c r="W2" s="40"/>
      <c r="X2" s="40"/>
      <c r="Y2" s="40"/>
      <c r="Z2" s="40"/>
    </row>
    <row r="3" spans="1:26">
      <c r="A3" s="27">
        <v>1</v>
      </c>
      <c r="B3" s="45" t="s">
        <v>1129</v>
      </c>
      <c r="C3" s="24">
        <v>2022001070</v>
      </c>
      <c r="D3" s="46">
        <v>44925</v>
      </c>
      <c r="E3" s="47" t="s">
        <v>1130</v>
      </c>
    </row>
    <row r="4" spans="1:26" ht="25.5">
      <c r="A4" s="27">
        <v>2</v>
      </c>
      <c r="B4" s="45" t="s">
        <v>1131</v>
      </c>
      <c r="C4" s="45" t="s">
        <v>1132</v>
      </c>
      <c r="D4" s="48" t="s">
        <v>1133</v>
      </c>
      <c r="E4" s="47" t="s">
        <v>1134</v>
      </c>
    </row>
    <row r="5" spans="1:26" ht="25.5">
      <c r="A5" s="27">
        <v>3</v>
      </c>
      <c r="B5" s="45" t="s">
        <v>1135</v>
      </c>
      <c r="C5" s="28" t="s">
        <v>1136</v>
      </c>
      <c r="D5" s="48" t="s">
        <v>1137</v>
      </c>
      <c r="E5" s="47" t="s">
        <v>1138</v>
      </c>
    </row>
    <row r="6" spans="1:26" ht="25.5">
      <c r="A6" s="27">
        <v>4</v>
      </c>
      <c r="B6" s="45" t="s">
        <v>1139</v>
      </c>
      <c r="C6" s="45" t="s">
        <v>1140</v>
      </c>
      <c r="D6" s="49" t="s">
        <v>1141</v>
      </c>
      <c r="E6" s="47" t="s">
        <v>1142</v>
      </c>
    </row>
    <row r="7" spans="1:26" ht="25.5">
      <c r="A7" s="27">
        <v>5</v>
      </c>
      <c r="B7" s="45" t="s">
        <v>1143</v>
      </c>
      <c r="C7" s="45" t="s">
        <v>1144</v>
      </c>
      <c r="D7" s="49" t="s">
        <v>1145</v>
      </c>
      <c r="E7" s="47" t="s">
        <v>1146</v>
      </c>
    </row>
    <row r="8" spans="1:26" ht="25.5">
      <c r="A8" s="27">
        <v>6</v>
      </c>
      <c r="B8" s="45" t="s">
        <v>1147</v>
      </c>
      <c r="C8" s="45" t="s">
        <v>1148</v>
      </c>
      <c r="D8" s="49">
        <v>44365</v>
      </c>
      <c r="E8" s="47" t="s">
        <v>1149</v>
      </c>
    </row>
    <row r="9" spans="1:26" ht="25.5">
      <c r="A9" s="27">
        <v>7</v>
      </c>
      <c r="B9" s="45" t="s">
        <v>1150</v>
      </c>
      <c r="C9" s="45" t="s">
        <v>1151</v>
      </c>
      <c r="D9" s="49">
        <v>44242</v>
      </c>
      <c r="E9" s="47" t="s">
        <v>1152</v>
      </c>
    </row>
    <row r="10" spans="1:26" ht="25.5">
      <c r="A10" s="27">
        <v>8</v>
      </c>
      <c r="B10" s="45" t="s">
        <v>1153</v>
      </c>
      <c r="C10" s="45" t="s">
        <v>1154</v>
      </c>
      <c r="D10" s="49">
        <v>44286</v>
      </c>
      <c r="E10" s="47" t="s">
        <v>1155</v>
      </c>
    </row>
    <row r="11" spans="1:26" ht="25.5">
      <c r="A11" s="27">
        <v>9</v>
      </c>
      <c r="B11" s="45" t="s">
        <v>1156</v>
      </c>
      <c r="C11" s="45" t="s">
        <v>1157</v>
      </c>
      <c r="D11" s="49">
        <v>45012</v>
      </c>
      <c r="E11" s="47" t="s">
        <v>1158</v>
      </c>
    </row>
    <row r="12" spans="1:26" ht="25.5">
      <c r="A12" s="27">
        <v>10</v>
      </c>
      <c r="B12" s="45" t="s">
        <v>1159</v>
      </c>
      <c r="C12" s="45" t="s">
        <v>1160</v>
      </c>
      <c r="D12" s="49">
        <v>44095</v>
      </c>
      <c r="E12" s="47" t="s">
        <v>1161</v>
      </c>
    </row>
    <row r="13" spans="1:26" ht="25.5">
      <c r="A13" s="27">
        <v>11</v>
      </c>
      <c r="B13" s="45" t="s">
        <v>1162</v>
      </c>
      <c r="C13" s="45" t="s">
        <v>1163</v>
      </c>
      <c r="D13" s="49">
        <v>45028</v>
      </c>
      <c r="E13" s="47" t="s">
        <v>1164</v>
      </c>
    </row>
    <row r="14" spans="1:26">
      <c r="A14" s="50">
        <v>12</v>
      </c>
      <c r="B14" s="45" t="s">
        <v>1165</v>
      </c>
      <c r="C14" s="45" t="s">
        <v>1166</v>
      </c>
      <c r="D14" s="51">
        <v>41547</v>
      </c>
      <c r="E14" s="47" t="s">
        <v>1167</v>
      </c>
    </row>
    <row r="15" spans="1:26" ht="25.5">
      <c r="A15" s="27">
        <v>13</v>
      </c>
      <c r="B15" s="45" t="s">
        <v>1168</v>
      </c>
      <c r="C15" s="45" t="s">
        <v>1169</v>
      </c>
      <c r="D15" s="49">
        <v>44134</v>
      </c>
      <c r="E15" s="47" t="s">
        <v>1170</v>
      </c>
    </row>
    <row r="16" spans="1:26">
      <c r="A16" s="52">
        <v>14</v>
      </c>
      <c r="B16" s="53" t="s">
        <v>1171</v>
      </c>
      <c r="C16" s="54" t="s">
        <v>1172</v>
      </c>
      <c r="D16" s="55">
        <v>45224</v>
      </c>
      <c r="E16" s="47" t="s">
        <v>1173</v>
      </c>
      <c r="F16" s="56"/>
      <c r="G16" s="56"/>
      <c r="H16" s="56"/>
      <c r="I16" s="56"/>
      <c r="J16" s="56"/>
      <c r="K16" s="56"/>
      <c r="L16" s="56"/>
      <c r="M16" s="56"/>
      <c r="N16" s="56"/>
      <c r="O16" s="56"/>
      <c r="P16" s="56"/>
      <c r="Q16" s="56"/>
      <c r="R16" s="56"/>
      <c r="S16" s="56"/>
      <c r="T16" s="56"/>
      <c r="U16" s="56"/>
      <c r="V16" s="56"/>
      <c r="W16" s="56"/>
      <c r="X16" s="56"/>
      <c r="Y16" s="56"/>
      <c r="Z16" s="56"/>
    </row>
    <row r="17" spans="1:5">
      <c r="A17" s="27">
        <v>15</v>
      </c>
      <c r="B17" s="45" t="s">
        <v>1174</v>
      </c>
      <c r="C17" s="45" t="s">
        <v>1175</v>
      </c>
      <c r="D17" s="57" t="s">
        <v>1175</v>
      </c>
      <c r="E17" s="36"/>
    </row>
    <row r="18" spans="1:5">
      <c r="A18" s="27">
        <v>16</v>
      </c>
      <c r="B18" s="45" t="s">
        <v>1176</v>
      </c>
      <c r="C18" s="45" t="s">
        <v>1175</v>
      </c>
      <c r="D18" s="57" t="s">
        <v>1175</v>
      </c>
      <c r="E18" s="36"/>
    </row>
    <row r="21" spans="1:5" ht="15.75" customHeight="1"/>
    <row r="22" spans="1:5" ht="15.75" customHeight="1"/>
    <row r="23" spans="1:5" ht="15.75" customHeight="1"/>
    <row r="24" spans="1:5" ht="15.75" customHeight="1"/>
    <row r="25" spans="1:5" ht="15.75" customHeight="1"/>
    <row r="26" spans="1:5" ht="15.75" customHeight="1"/>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Normatividad Externa</vt:lpstr>
      <vt:lpstr>Normatividad Interna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Garcia</dc:creator>
  <cp:lastModifiedBy>Julie Garcia Aldana</cp:lastModifiedBy>
  <dcterms:created xsi:type="dcterms:W3CDTF">2018-10-22T16:56:14Z</dcterms:created>
  <dcterms:modified xsi:type="dcterms:W3CDTF">2026-05-20T21:41:20Z</dcterms:modified>
</cp:coreProperties>
</file>